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<sst xmlns="http://schemas.openxmlformats.org/spreadsheetml/2006/main" count="128216" uniqueCount="24957">
  <si>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</si>
  <si>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</si>
  <si>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</si>
  <si>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</si>
  <si>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</si>
  <si>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</si>
  <si>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</si>
  <si>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</si>
  <si>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</si>
  <si>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</si>
  <si>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</si>
  <si>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</si>
  <si>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</si>
  <si>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</si>
  <si>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</si>
  <si>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</si>
  <si>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</si>
  <si>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</si>
  <si>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</si>
  <si>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</si>
  <si>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</si>
  <si>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</si>
  <si>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</si>
  <si>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</si>
  <si>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</si>
  <si>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</si>
  <si>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</si>
  <si>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</si>
  <si>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</si>
  <si>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</si>
  <si>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</si>
  <si>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</si>
  <si>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</si>
  <si>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</si>
  <si>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</si>
  <si>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</si>
  <si>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</si>
  <si>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</si>
  <si>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</si>
  <si>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</si>
  <si>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</si>
  <si>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</si>
  <si>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</si>
  <si>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</si>
  <si>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</si>
  <si>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</si>
  <si>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</si>
  <si>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</si>
  <si>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</si>
  <si>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</si>
  <si>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</si>
  <si>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</si>
  <si>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</si>
  <si>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</si>
  <si>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</si>
  <si>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</si>
  <si>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</si>
  <si>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</si>
  <si>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</si>
  <si>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</si>
  <si>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</si>
  <si>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</si>
  <si>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</si>
  <si>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</si>
  <si>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</si>
  <si>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</si>
  <si>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</si>
  <si>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</si>
  <si>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</si>
  <si>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</si>
  <si>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</si>
  <si>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</si>
  <si>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</si>
  <si>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</si>
  <si>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</si>
  <si>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</si>
  <si>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</si>
  <si>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</si>
  <si>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</si>
  <si>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</si>
  <si>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</si>
  <si>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</si>
  <si>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</si>
  <si>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</si>
  <si>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</si>
  <si>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</si>
  <si>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</si>
  <si>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</si>
  <si>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</si>
  <si>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</si>
  <si>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</si>
  <si>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</si>
  <si>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</si>
  <si>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</si>
  <si>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</si>
  <si>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</si>
  <si>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</si>
  <si>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</si>
  <si>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</si>
  <si>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</si>
  <si>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</si>
  <si>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</si>
  <si>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</si>
  <si>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</si>
  <si>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</si>
  <si>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</si>
  <si>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</si>
  <si>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</si>
  <si>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</si>
  <si>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</si>
  <si>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</si>
  <si>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</si>
  <si>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</si>
  <si>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</si>
  <si>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</si>
  <si>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</si>
  <si>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</si>
  <si>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</si>
  <si>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</si>
  <si>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</si>
  <si>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</si>
  <si>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</si>
  <si>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</si>
  <si>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</si>
  <si>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</si>
  <si>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</si>
  <si>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</si>
  <si>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</si>
  <si>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</si>
  <si>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</si>
  <si>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</si>
  <si>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</si>
  <si>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</si>
  <si>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</si>
  <si>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</si>
  <si>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</si>
  <si>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</si>
  <si>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</si>
  <si>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</si>
  <si>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</si>
  <si>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</si>
  <si>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</si>
  <si>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</si>
  <si>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</si>
  <si>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</si>
  <si>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</si>
  <si>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</si>
  <si>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</si>
  <si>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</si>
  <si>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</si>
  <si>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</si>
  <si>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</si>
  <si>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</si>
  <si>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</si>
  <si>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</si>
  <si>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</si>
  <si>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</si>
  <si>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</si>
  <si>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</si>
  <si>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</si>
  <si>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</si>
  <si>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</si>
  <si>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</si>
  <si>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</si>
  <si>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</si>
  <si>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</si>
  <si>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</si>
  <si>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</si>
  <si>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</si>
  <si>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</si>
  <si>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</si>
  <si>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</si>
  <si>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</si>
  <si>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</si>
  <si>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</si>
  <si>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</si>
  <si>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</si>
  <si>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</si>
  <si>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</si>
  <si>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</si>
  <si>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</si>
  <si>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</si>
  <si>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</si>
  <si>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</si>
  <si>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</si>
  <si>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</si>
  <si>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</si>
  <si>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</si>
  <si>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</si>
  <si>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</si>
  <si>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</si>
  <si>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</si>
  <si>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</si>
  <si>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</si>
  <si>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</si>
  <si>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</si>
  <si>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</si>
  <si>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</si>
  <si>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</si>
  <si>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</si>
  <si>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</si>
  <si>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</si>
  <si>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</si>
  <si>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</si>
  <si>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</si>
  <si>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</si>
  <si>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</si>
  <si>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</si>
  <si>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</si>
  <si>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</si>
  <si>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</si>
  <si>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</si>
  <si>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</si>
  <si>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</si>
  <si>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</si>
  <si>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</si>
  <si>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</si>
  <si>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</si>
  <si>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</si>
  <si>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</si>
  <si>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</si>
  <si>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</si>
  <si>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</si>
  <si>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</si>
  <si>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</si>
  <si>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</si>
  <si>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</si>
  <si>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</si>
  <si>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</si>
  <si>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</si>
  <si>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</si>
  <si>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</si>
  <si>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</si>
  <si>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</si>
  <si>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</si>
  <si>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</si>
  <si>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</si>
  <si>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</si>
  <si>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</si>
  <si>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</si>
  <si>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</si>
  <si>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</si>
  <si>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</si>
  <si>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</si>
  <si>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</si>
  <si>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</si>
  <si>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</si>
  <si>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</si>
  <si>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</si>
  <si>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</si>
  <si>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</si>
  <si>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</si>
  <si>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</si>
  <si>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</si>
  <si>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</si>
  <si>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</si>
  <si>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</si>
  <si>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</si>
  <si>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</si>
  <si>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</si>
  <si>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</si>
  <si>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</si>
  <si>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</si>
  <si>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</si>
  <si>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</si>
  <si>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</si>
  <si>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</si>
  <si>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</si>
  <si>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</si>
  <si>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</si>
  <si>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</si>
  <si>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</si>
  <si>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</si>
  <si>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</si>
  <si>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</si>
  <si>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</si>
  <si>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</si>
  <si>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</si>
  <si>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</si>
  <si>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</si>
  <si>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</si>
  <si>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</si>
  <si>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</si>
  <si>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</si>
  <si>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</si>
  <si>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</si>
  <si>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</si>
  <si>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</si>
  <si>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</si>
  <si>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</si>
  <si>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</si>
  <si>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</si>
  <si>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</si>
  <si>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</si>
  <si>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</si>
  <si>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</si>
  <si>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</si>
  <si>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</si>
  <si>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</si>
  <si>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</si>
  <si>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</si>
  <si>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</si>
  <si>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</si>
  <si>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</si>
  <si>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</si>
  <si>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</si>
  <si>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</si>
  <si>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</si>
  <si>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</si>
  <si>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</si>
  <si>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</si>
  <si>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</si>
  <si>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</si>
  <si>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</si>
  <si>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</si>
  <si>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</si>
  <si>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</si>
  <si>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</si>
  <si>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</si>
  <si>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</si>
  <si>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</si>
  <si>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</si>
  <si>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</si>
  <si>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</si>
  <si>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</si>
  <si>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</si>
  <si>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</si>
  <si>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</si>
  <si>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</si>
  <si>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</si>
  <si>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</si>
  <si>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</si>
  <si>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</si>
  <si>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</si>
  <si>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</si>
  <si>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</si>
  <si>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</si>
  <si>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</si>
  <si>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</si>
  <si>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</si>
  <si>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</si>
  <si>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</si>
  <si>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</si>
  <si>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</si>
  <si>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</si>
  <si>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</si>
  <si>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</si>
  <si>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</si>
  <si>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</si>
  <si>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</si>
  <si>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</si>
  <si>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</si>
  <si>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</si>
  <si>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</si>
  <si>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</si>
  <si>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</si>
  <si>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</si>
  <si>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</si>
  <si>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</si>
  <si>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</si>
  <si>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</si>
  <si>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</si>
  <si>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</si>
  <si>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</si>
  <si>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</si>
  <si>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</si>
  <si>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</si>
  <si>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</si>
  <si>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</si>
  <si>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</si>
  <si>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</si>
  <si>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</si>
  <si>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</si>
  <si>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</si>
  <si>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</si>
  <si>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</si>
  <si>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</si>
  <si>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</si>
  <si>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</si>
  <si>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</si>
  <si>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</si>
  <si>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</si>
  <si>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</si>
  <si>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</si>
  <si>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</si>
  <si>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</si>
  <si>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</si>
  <si>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</si>
  <si>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</si>
  <si>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</si>
  <si>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</si>
  <si>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</si>
  <si>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</si>
  <si>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</si>
  <si>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</si>
  <si>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</si>
  <si>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</si>
  <si>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</si>
  <si>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</si>
  <si>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</si>
  <si>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</si>
  <si>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</si>
  <si>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</si>
  <si>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</si>
  <si>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</si>
  <si>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</si>
  <si>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</si>
  <si>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</si>
  <si>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</si>
  <si>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</si>
  <si>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</si>
  <si>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</si>
  <si>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</si>
  <si>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</si>
  <si>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</si>
  <si>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</si>
  <si>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</si>
  <si>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</si>
  <si>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</si>
  <si>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</si>
  <si>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</si>
  <si>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</si>
  <si>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</si>
  <si>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</si>
  <si>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</si>
  <si>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</si>
  <si>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</si>
  <si>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</si>
  <si>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</si>
  <si>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</si>
  <si>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</si>
  <si>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</si>
  <si>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</si>
  <si>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</si>
  <si>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</si>
  <si>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</si>
  <si>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</si>
  <si>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</si>
  <si>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</si>
  <si>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</si>
  <si>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</si>
  <si>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</si>
  <si>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</si>
  <si>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</si>
  <si>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</si>
  <si>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</si>
  <si>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</si>
  <si>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</si>
  <si>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</si>
  <si>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</si>
  <si>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</si>
  <si>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</si>
  <si>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</si>
  <si>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</si>
  <si>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</si>
  <si>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</si>
  <si>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</si>
  <si>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</si>
  <si>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</si>
  <si>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</si>
  <si>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</si>
  <si>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</si>
  <si>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</si>
  <si>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</si>
  <si>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</si>
  <si>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</si>
  <si>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</si>
  <si>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</si>
  <si>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</si>
  <si>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</si>
  <si>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</si>
  <si>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</si>
  <si>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</si>
  <si>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</si>
  <si>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</si>
  <si>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</si>
  <si>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</si>
  <si>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</si>
  <si>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</si>
  <si>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</si>
  <si>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</si>
  <si>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</si>
  <si>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</si>
  <si>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</si>
  <si>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</si>
  <si>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</si>
  <si>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</si>
  <si>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</si>
  <si>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</si>
  <si>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</si>
  <si>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</si>
  <si>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</si>
  <si>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</si>
  <si>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</si>
  <si>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</si>
  <si>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</si>
  <si>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</si>
  <si>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</si>
  <si>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</si>
  <si>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</si>
  <si>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</si>
  <si>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</si>
  <si>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</si>
  <si>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</si>
  <si>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</si>
  <si>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</si>
  <si>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</si>
  <si>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</si>
  <si>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</si>
  <si>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</si>
  <si>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</si>
  <si>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</si>
  <si>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</si>
  <si>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</si>
  <si>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</si>
  <si>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</si>
  <si>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</si>
  <si>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</si>
  <si>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</si>
  <si>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</si>
  <si>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</si>
  <si>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</si>
  <si>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</si>
  <si>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</si>
  <si>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</si>
  <si>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</si>
  <si>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</si>
  <si>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</si>
  <si>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</si>
  <si>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</si>
  <si>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</si>
  <si>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</si>
  <si>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</si>
  <si>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</si>
  <si>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</si>
  <si>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</si>
  <si>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</si>
  <si>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</si>
  <si>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</si>
  <si>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</si>
  <si>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</si>
  <si>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</si>
  <si>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</si>
  <si>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</si>
  <si>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</si>
  <si>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</si>
  <si>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</si>
  <si>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</si>
  <si>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</si>
  <si>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</si>
  <si>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</si>
  <si>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</si>
  <si>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</si>
  <si>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</si>
  <si>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</si>
  <si>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</si>
  <si>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</si>
  <si>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</si>
  <si>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</si>
  <si>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</si>
  <si>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</si>
  <si>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</si>
  <si>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</si>
  <si>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</si>
  <si>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</si>
  <si>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</si>
  <si>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</si>
  <si>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</si>
  <si>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</si>
  <si>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</si>
  <si>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</si>
  <si>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</si>
  <si>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</si>
  <si>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</si>
  <si>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</si>
  <si>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</si>
  <si>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</si>
  <si>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</si>
  <si>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</si>
  <si>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</si>
  <si>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</si>
  <si>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</si>
  <si>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</si>
  <si>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</si>
  <si>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</si>
  <si>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</si>
  <si>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</si>
  <si>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</si>
  <si>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</si>
  <si>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</si>
  <si>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</si>
  <si>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</si>
  <si>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</si>
  <si>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</si>
  <si>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</si>
  <si>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</si>
  <si>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</si>
  <si>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</si>
  <si>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</si>
  <si>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</si>
  <si>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</si>
  <si>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</si>
  <si>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</si>
  <si>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</si>
  <si>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</si>
  <si>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</si>
  <si>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</si>
  <si>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</si>
  <si>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</si>
  <si>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</si>
  <si>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</si>
  <si>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</si>
  <si>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</si>
  <si>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</si>
  <si>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</si>
  <si>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</si>
  <si>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</si>
  <si>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</si>
  <si>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</si>
  <si>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</si>
  <si>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</si>
  <si>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</si>
  <si>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</si>
  <si>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</si>
  <si>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</si>
  <si>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</si>
  <si>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</si>
  <si>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</si>
  <si>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</si>
  <si>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</si>
  <si>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</si>
  <si>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</si>
  <si>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</si>
  <si>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</si>
  <si>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</si>
  <si>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</si>
  <si>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</si>
  <si>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</si>
  <si>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</si>
  <si>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</si>
  <si>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</si>
  <si>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</si>
  <si>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</si>
  <si>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</si>
  <si>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</si>
  <si>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</si>
  <si>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</si>
  <si>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</si>
  <si>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</si>
  <si>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</si>
  <si>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</si>
  <si>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</si>
  <si>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</si>
  <si>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</si>
  <si>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</si>
  <si>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</si>
  <si>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</si>
  <si>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</si>
  <si>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</si>
  <si>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</si>
  <si>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</si>
  <si>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</si>
  <si>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</si>
  <si>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</si>
  <si>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</si>
  <si>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</si>
  <si>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</si>
  <si>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</si>
  <si>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</si>
  <si>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</si>
  <si>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</si>
  <si>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</si>
  <si>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</si>
  <si>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</si>
  <si>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</si>
  <si>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</si>
  <si>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</si>
  <si>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</si>
  <si>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</si>
  <si>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</si>
  <si>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</si>
  <si>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</si>
  <si>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</si>
  <si>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</si>
  <si>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</si>
  <si>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</si>
  <si>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</si>
  <si>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</si>
  <si>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</si>
  <si>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</si>
  <si>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</si>
  <si>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</si>
  <si>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</si>
  <si>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</si>
  <si>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</si>
  <si>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</si>
  <si>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</si>
  <si>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</si>
  <si>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</si>
  <si>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</si>
  <si>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</si>
  <si>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</si>
  <si>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</si>
  <si>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</si>
  <si>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</si>
  <si>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</si>
  <si>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</si>
  <si>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</si>
  <si>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</si>
  <si>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</si>
  <si>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</si>
  <si>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</si>
  <si>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</si>
  <si>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</si>
  <si>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</si>
  <si>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</si>
  <si>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</si>
  <si>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</si>
  <si>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</si>
  <si>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</si>
  <si>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</si>
  <si>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</si>
  <si>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</si>
  <si>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</si>
  <si>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</si>
  <si>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</si>
  <si>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</si>
  <si>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</si>
  <si>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</si>
  <si>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</si>
  <si>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</si>
  <si>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</si>
  <si>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</si>
  <si>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</si>
  <si>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</si>
  <si>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</si>
  <si>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</si>
  <si>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</si>
  <si>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</si>
  <si>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</si>
  <si>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</si>
  <si>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</si>
  <si>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</si>
  <si>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</si>
  <si>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</si>
  <si>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</si>
  <si>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</si>
  <si>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</si>
  <si>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</si>
  <si>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</si>
  <si>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</si>
  <si>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</si>
  <si>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</si>
  <si>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</si>
  <si>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</si>
  <si>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</si>
  <si>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</si>
  <si>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</si>
  <si>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</si>
  <si>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</si>
  <si>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</si>
  <si>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</si>
  <si>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</si>
  <si>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</si>
  <si>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</si>
  <si>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</si>
  <si>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</si>
  <si>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</si>
  <si>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</si>
  <si>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</si>
  <si>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</si>
  <si>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</si>
  <si>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</si>
  <si>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</si>
  <si>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</si>
  <si>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</si>
  <si>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</si>
  <si>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</si>
  <si>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</si>
  <si>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</si>
  <si>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</si>
  <si>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</si>
  <si>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</si>
  <si>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</si>
  <si>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</si>
  <si>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</si>
  <si>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</si>
  <si>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</si>
  <si>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</si>
  <si>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</si>
  <si>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</si>
  <si>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</si>
  <si>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</si>
  <si>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</si>
  <si>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</si>
  <si>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</si>
  <si>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</si>
  <si>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</si>
  <si>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</si>
  <si>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</si>
  <si>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</si>
  <si>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</si>
  <si>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</si>
  <si>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</si>
  <si>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</si>
  <si>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</si>
  <si>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</si>
  <si>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</si>
  <si>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</si>
  <si>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</si>
  <si>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</si>
  <si>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</si>
  <si>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</si>
  <si>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</si>
  <si>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</si>
  <si>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</si>
  <si>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</si>
  <si>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</si>
  <si>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</si>
  <si>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</si>
  <si>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</si>
  <si>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</si>
  <si>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</si>
  <si>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</si>
  <si>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</si>
  <si>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</si>
  <si>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</si>
  <si>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</si>
  <si>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</si>
  <si>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</si>
  <si>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</si>
  <si>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</si>
  <si>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</si>
  <si>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</si>
  <si>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</si>
  <si>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</si>
  <si>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</si>
  <si>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</si>
  <si>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</si>
  <si>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</si>
  <si>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</si>
  <si>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</si>
  <si>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</si>
  <si>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</si>
  <si>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</si>
  <si>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</si>
  <si>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</si>
  <si>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</si>
  <si>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</si>
  <si>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</si>
  <si>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</si>
  <si>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</si>
  <si>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</si>
  <si>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</si>
  <si>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</si>
  <si>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</si>
  <si>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</si>
  <si>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</si>
  <si>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</si>
  <si>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</si>
  <si>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</si>
  <si>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</si>
  <si>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</si>
  <si>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</si>
  <si>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</si>
  <si>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</si>
  <si>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</si>
  <si>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</si>
  <si>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</si>
  <si>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</si>
  <si>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</si>
  <si>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</si>
  <si>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</si>
  <si>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</si>
  <si>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</si>
  <si>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</si>
  <si>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</si>
  <si>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</si>
  <si>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</si>
  <si>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</si>
  <si>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</si>
  <si>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</si>
  <si>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</si>
  <si>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</si>
  <si>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</si>
  <si>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</si>
  <si>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</si>
  <si>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</si>
  <si>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</si>
  <si>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</si>
  <si>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</si>
  <si>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</si>
  <si>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</si>
  <si>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</si>
  <si>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</si>
  <si>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</si>
  <si>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</si>
  <si>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</si>
  <si>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</si>
  <si>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</si>
  <si>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</si>
  <si>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</si>
  <si>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</si>
  <si>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</si>
  <si>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</si>
  <si>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</si>
  <si>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</si>
  <si>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</si>
  <si>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</si>
  <si>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</si>
  <si>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</si>
  <si>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</si>
  <si>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</si>
  <si>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</si>
  <si>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</si>
  <si>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</si>
  <si>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</si>
  <si>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</si>
  <si>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</si>
  <si>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</si>
  <si>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</si>
  <si>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</si>
  <si>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</si>
  <si>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</si>
  <si>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</si>
  <si>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</si>
  <si>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</si>
  <si>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</si>
  <si>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</si>
  <si>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</si>
  <si>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</si>
  <si>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</si>
  <si>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</si>
  <si>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</si>
  <si>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</si>
  <si>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</si>
  <si>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</si>
  <si>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</si>
  <si>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</si>
  <si>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</si>
  <si>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</si>
  <si>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</si>
  <si>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</si>
  <si>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</si>
  <si>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</si>
  <si>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</si>
  <si>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</si>
  <si>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</si>
  <si>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</si>
  <si>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</si>
  <si>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</si>
  <si>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</si>
  <si>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</si>
  <si>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</si>
  <si>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</si>
  <si>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</si>
  <si>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</si>
  <si>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</si>
  <si>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</si>
  <si>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</si>
  <si>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</si>
  <si>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</si>
  <si>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</si>
  <si>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</si>
  <si>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</si>
  <si>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</si>
  <si>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</si>
  <si>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</si>
  <si>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</si>
  <si>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</si>
  <si>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</si>
  <si>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</si>
  <si>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</si>
  <si>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</si>
  <si>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</si>
  <si>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</si>
  <si>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</si>
  <si>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</si>
  <si>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</si>
  <si>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</si>
  <si>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</si>
  <si>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</si>
  <si>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</si>
  <si>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</si>
  <si>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</si>
  <si>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</si>
  <si>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</si>
  <si>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</si>
  <si>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</si>
  <si>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</si>
  <si>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</si>
  <si>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</si>
  <si>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</si>
  <si>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</si>
  <si>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</si>
  <si>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</si>
  <si>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</si>
  <si>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</si>
  <si>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</si>
  <si>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</si>
  <si>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</si>
  <si>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</si>
  <si>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</si>
  <si>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</si>
  <si>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</si>
  <si>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</si>
  <si>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</si>
  <si>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</si>
  <si>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</si>
  <si>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</si>
  <si>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</si>
  <si>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</si>
  <si>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</si>
  <si>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</si>
  <si>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</si>
  <si>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</si>
  <si>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</si>
  <si>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</si>
  <si>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</si>
  <si>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</si>
  <si>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</si>
  <si>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</si>
  <si>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</si>
  <si>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</si>
  <si>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</si>
  <si>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</si>
  <si>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</si>
  <si>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</si>
  <si>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</si>
  <si>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</si>
  <si>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</si>
  <si>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</si>
  <si>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</si>
  <si>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</si>
  <si>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</si>
  <si>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</si>
  <si>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</si>
  <si>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</si>
  <si>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</si>
  <si>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</si>
  <si>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</si>
  <si>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</si>
  <si>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</si>
  <si>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</si>
  <si>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</si>
  <si>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</si>
  <si>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</si>
  <si>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</si>
  <si>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</si>
  <si>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</si>
  <si>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</si>
  <si>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</si>
  <si>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</si>
  <si>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</si>
  <si>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</si>
  <si>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</si>
  <si>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</si>
  <si>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</si>
  <si>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</si>
  <si>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</si>
  <si>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</si>
  <si>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</si>
  <si>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</si>
  <si>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</si>
  <si>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</si>
  <si>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</si>
  <si>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</si>
  <si>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</si>
  <si>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</si>
  <si>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</si>
  <si>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</si>
  <si>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</si>
  <si>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</si>
  <si>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</si>
  <si>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</si>
  <si>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</si>
  <si>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</si>
  <si>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</si>
  <si>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</si>
  <si>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</si>
  <si>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</si>
  <si>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</si>
  <si>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</si>
  <si>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</si>
  <si>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</si>
  <si>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</si>
  <si>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</si>
  <si>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</si>
  <si>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</si>
  <si>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</si>
  <si>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</si>
  <si>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</si>
  <si>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</si>
  <si>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</si>
  <si>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</si>
  <si>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</si>
  <si>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</si>
  <si>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</si>
  <si>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</si>
  <si>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</si>
  <si>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</si>
  <si>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</si>
  <si>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</si>
  <si>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</si>
  <si>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</si>
  <si>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</si>
  <si>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</si>
  <si>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</si>
  <si>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</si>
  <si>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</si>
  <si>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</si>
  <si>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</si>
  <si>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</si>
  <si>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</si>
  <si>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</si>
  <si>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</si>
  <si>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</si>
  <si>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</si>
  <si>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</si>
  <si>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</si>
  <si>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</si>
  <si>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</si>
  <si>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</si>
  <si>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</si>
  <si>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</si>
  <si>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</si>
  <si>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</si>
  <si>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</si>
  <si>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</si>
  <si>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</si>
  <si>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</si>
  <si>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</si>
  <si>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</si>
  <si>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</si>
  <si>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</si>
  <si>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</si>
  <si>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</si>
  <si>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</si>
  <si>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</si>
  <si>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</si>
  <si>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</si>
  <si>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</si>
  <si>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</si>
  <si>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</si>
  <si>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</si>
  <si>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</si>
  <si>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</si>
  <si>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</si>
  <si>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</si>
  <si>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</si>
  <si>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</si>
  <si>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</si>
  <si>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</si>
  <si>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</si>
  <si>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</si>
  <si>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</si>
  <si>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</si>
  <si>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</si>
  <si>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</si>
  <si>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</si>
  <si>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</si>
  <si>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</si>
  <si>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</si>
  <si>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</si>
  <si>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</si>
  <si>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</si>
  <si>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</si>
  <si>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</si>
  <si>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</si>
  <si>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</si>
  <si>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</si>
  <si>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</si>
  <si>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</si>
  <si>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</si>
  <si>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</si>
  <si>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</si>
  <si>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</si>
  <si>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</si>
  <si>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</si>
  <si>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</si>
  <si>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</si>
  <si>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</si>
  <si>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</si>
  <si>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</si>
  <si>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</si>
  <si>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</si>
  <si>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</si>
  <si>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</si>
  <si>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</si>
  <si>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</si>
  <si>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</si>
  <si>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</si>
  <si>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</si>
  <si>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</si>
  <si>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</si>
  <si>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</si>
  <si>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</si>
  <si>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</si>
  <si>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</si>
  <si>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</si>
  <si>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</si>
  <si>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</si>
  <si>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</si>
  <si>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</si>
  <si>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</si>
  <si>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</si>
  <si>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</si>
  <si>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</si>
  <si>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</si>
  <si>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</si>
  <si>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</si>
  <si>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</si>
  <si>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</si>
  <si>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</si>
  <si>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</si>
  <si>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</si>
  <si>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</si>
  <si>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</si>
  <si>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</si>
  <si>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</si>
  <si>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</si>
  <si>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</si>
  <si>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</si>
  <si>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</si>
  <si>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</si>
  <si>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</si>
  <si>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</si>
  <si>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</si>
  <si>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</si>
  <si>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</si>
  <si>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</si>
  <si>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</si>
  <si>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</si>
  <si>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</si>
  <si>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</si>
  <si>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</si>
  <si>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</si>
  <si>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</si>
  <si>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</si>
  <si>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</si>
  <si>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</si>
  <si>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</si>
  <si>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</si>
  <si>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</si>
  <si>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</si>
  <si>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</si>
  <si>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</si>
  <si>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</si>
  <si>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</si>
  <si>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</si>
  <si>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</si>
  <si>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</si>
  <si>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</si>
  <si>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</si>
  <si>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</si>
  <si>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</si>
  <si>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</si>
  <si>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</si>
  <si>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</si>
  <si>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</si>
  <si>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</si>
  <si>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</si>
  <si>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</si>
  <si>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</si>
  <si>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</si>
  <si>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</si>
  <si>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</si>
  <si>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</si>
  <si>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</si>
  <si>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</si>
  <si>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</si>
  <si>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</si>
  <si>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</si>
  <si>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</si>
  <si>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</si>
  <si>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</si>
  <si>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</si>
  <si>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</si>
  <si>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</si>
  <si>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</si>
  <si>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</si>
  <si>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</si>
  <si>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</si>
  <si>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</si>
  <si>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</si>
  <si>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</si>
  <si>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</si>
  <si>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</si>
  <si>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</si>
  <si>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</si>
  <si>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</si>
  <si>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</si>
  <si>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</si>
  <si>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</si>
  <si>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</si>
  <si>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</si>
  <si>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</si>
  <si>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</si>
  <si>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</si>
  <si>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</si>
  <si>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</si>
  <si>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</si>
  <si>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</si>
  <si>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</si>
  <si>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</si>
  <si>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</si>
  <si>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</si>
  <si>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</si>
  <si>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</si>
  <si>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</si>
  <si>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</si>
  <si>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</si>
  <si>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</si>
  <si>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</si>
  <si>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</si>
  <si>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</si>
  <si>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</si>
  <si>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</si>
  <si>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</si>
  <si>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</si>
  <si>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</si>
  <si>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</si>
  <si>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</si>
  <si>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</si>
  <si>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</si>
  <si>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</si>
  <si>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</si>
  <si>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</si>
  <si>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</si>
  <si>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</si>
  <si>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</si>
  <si>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</si>
  <si>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</si>
  <si>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</si>
  <si>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</si>
  <si>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</si>
  <si>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</si>
  <si>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</si>
  <si>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</si>
  <si>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</si>
  <si>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</si>
  <si>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</si>
  <si>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</si>
  <si>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</si>
  <si>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</si>
  <si>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</si>
  <si>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</si>
  <si>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</si>
  <si>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</si>
  <si>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</si>
  <si>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</si>
  <si>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</si>
  <si>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</si>
  <si>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</si>
  <si>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</si>
  <si>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</si>
  <si>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</si>
  <si>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</si>
  <si>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</si>
  <si>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</si>
  <si>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</si>
  <si>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</si>
  <si>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</si>
  <si>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</si>
  <si>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</si>
  <si>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</si>
  <si>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</si>
  <si>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</si>
  <si>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</si>
  <si>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</si>
  <si>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</si>
  <si>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</si>
  <si>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</si>
  <si>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</si>
  <si>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</si>
  <si>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</si>
  <si>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</si>
  <si>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</si>
  <si>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</si>
  <si>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</si>
  <si>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</si>
  <si>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</si>
  <si>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</si>
  <si>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</si>
  <si>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</si>
  <si>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</si>
  <si>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</si>
  <si>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</si>
  <si>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</si>
  <si>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</si>
  <si>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</si>
  <si>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</si>
  <si>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</si>
  <si>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</si>
  <si>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</si>
  <si>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</si>
  <si>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</si>
  <si>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</si>
  <si>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</si>
  <si>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</si>
  <si>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</si>
  <si>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</si>
  <si>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</si>
  <si>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</si>
  <si>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</si>
  <si>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</si>
  <si>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</si>
  <si>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</si>
  <si>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</si>
  <si>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</si>
  <si>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</si>
  <si>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</si>
  <si>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</si>
  <si>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</si>
  <si>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</si>
  <si>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</si>
  <si>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</si>
  <si>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</si>
  <si>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</si>
  <si>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</si>
  <si>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</si>
  <si>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</si>
  <si>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</si>
  <si>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</si>
  <si>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</si>
  <si>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</si>
  <si>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</si>
  <si>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</si>
  <si>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</si>
  <si>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</si>
  <si>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</si>
  <si>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</si>
  <si>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</si>
  <si>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</si>
  <si>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</si>
  <si>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</si>
  <si>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</si>
  <si>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</si>
  <si>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</si>
  <si>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</si>
  <si>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</si>
  <si>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</si>
  <si>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</si>
  <si>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</si>
  <si>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</si>
  <si>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</si>
  <si>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</si>
  <si>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</si>
  <si>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</si>
  <si>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</si>
  <si>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</si>
  <si>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</si>
  <si>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</si>
  <si>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</si>
  <si>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</si>
  <si>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</si>
  <si>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</si>
  <si>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</si>
  <si>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</si>
  <si>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</si>
  <si>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</si>
  <si>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</si>
  <si>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</si>
  <si>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</si>
  <si>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</si>
  <si>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</si>
  <si>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</si>
  <si>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</si>
  <si>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</si>
  <si>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</si>
  <si>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</si>
  <si>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</si>
  <si>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</si>
  <si>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</si>
  <si>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</si>
  <si>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</si>
  <si>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</si>
  <si>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</si>
  <si>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</si>
  <si>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</si>
  <si>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</si>
  <si>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</si>
  <si>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</si>
  <si>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</si>
  <si>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</si>
  <si>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</si>
  <si>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</si>
  <si>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</si>
  <si>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</si>
  <si>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</si>
  <si>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</si>
  <si>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</si>
  <si>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</si>
  <si>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</si>
  <si>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</si>
  <si>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</si>
  <si>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</si>
  <si>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</si>
  <si>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</si>
  <si>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</si>
  <si>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</si>
  <si>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</si>
  <si>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</si>
  <si>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</si>
  <si>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</si>
  <si>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</si>
  <si>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</si>
  <si>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</si>
  <si>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</si>
  <si>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</si>
  <si>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</si>
  <si>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</si>
  <si>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</si>
  <si>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</si>
  <si>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</si>
  <si>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</si>
  <si>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</si>
  <si>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</si>
  <si>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</si>
  <si>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</si>
  <si>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</si>
  <si>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</si>
  <si>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</si>
  <si>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</si>
  <si>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</si>
  <si>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</si>
  <si>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</si>
  <si>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</si>
  <si>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</si>
  <si>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</si>
  <si>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</si>
  <si>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</si>
  <si>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</si>
  <si>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</si>
  <si>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</si>
  <si>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</si>
  <si>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</si>
  <si>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</si>
  <si>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</si>
  <si>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</si>
  <si>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</si>
  <si>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</si>
  <si>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</si>
  <si>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</si>
  <si>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</si>
  <si>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</si>
  <si>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</si>
  <si>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</si>
  <si>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</si>
  <si>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</si>
  <si>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</si>
  <si>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</si>
  <si>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</si>
  <si>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</si>
  <si>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</si>
  <si>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</si>
  <si>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</si>
  <si>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</si>
  <si>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</si>
  <si>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</si>
  <si>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</si>
  <si>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</si>
  <si>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</si>
  <si>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</si>
  <si>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</si>
  <si>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</si>
  <si>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</si>
  <si>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</si>
  <si>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</si>
  <si>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</si>
  <si>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</si>
  <si>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</si>
  <si>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</si>
  <si>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</si>
  <si>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</si>
  <si>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</si>
  <si>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</si>
  <si>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</si>
  <si>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</si>
  <si>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</si>
  <si>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</si>
  <si>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</si>
  <si>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</si>
  <si>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</si>
  <si>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</si>
  <si>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</si>
  <si>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</si>
  <si>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</si>
  <si>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</si>
  <si>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</si>
  <si>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</si>
  <si>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</si>
  <si>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</si>
  <si>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</si>
  <si>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</si>
  <si>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</si>
  <si>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</si>
  <si>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</si>
  <si>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</si>
  <si>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</si>
  <si>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</si>
  <si>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</si>
  <si>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</si>
  <si>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</si>
  <si>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</si>
  <si>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</si>
  <si>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</si>
  <si>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</si>
  <si>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</si>
  <si>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</si>
  <si>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</si>
  <si>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</si>
  <si>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</si>
  <si>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</si>
  <si>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</si>
  <si>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</si>
  <si>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</si>
  <si>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</si>
  <si>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</si>
  <si>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</si>
  <si>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</si>
  <si>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</si>
  <si>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</si>
  <si>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</si>
  <si>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</si>
  <si>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</si>
  <si>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</si>
  <si>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</si>
  <si>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</si>
  <si>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</si>
  <si>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</si>
  <si>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</si>
  <si>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</si>
  <si>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</si>
  <si>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</si>
  <si>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</si>
  <si>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</si>
  <si>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</si>
  <si>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</si>
  <si>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</si>
  <si>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</si>
  <si>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</si>
  <si>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</si>
  <si>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</si>
  <si>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</si>
  <si>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</si>
  <si>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</si>
  <si>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</si>
  <si>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</si>
  <si>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</si>
  <si>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</si>
  <si>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</si>
  <si>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</si>
  <si>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</si>
  <si>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</si>
  <si>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</si>
  <si>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</si>
  <si>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</si>
  <si>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</si>
  <si>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</si>
  <si>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</si>
  <si>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</si>
  <si>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</si>
  <si>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</si>
  <si>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</si>
  <si>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</si>
  <si>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</si>
  <si>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</si>
  <si>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</si>
  <si>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</si>
  <si>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</si>
  <si>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</si>
  <si>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</si>
  <si>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</si>
  <si>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</si>
  <si>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</si>
  <si>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</si>
  <si>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</si>
  <si>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</si>
  <si>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</si>
  <si>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</si>
  <si>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</si>
  <si>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</si>
  <si>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</si>
  <si>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</si>
  <si>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</si>
  <si>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</si>
  <si>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</si>
  <si>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</si>
  <si>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</si>
  <si>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</si>
  <si>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</si>
  <si>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</si>
  <si>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</si>
  <si>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</si>
  <si>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</si>
  <si>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</si>
  <si>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</si>
  <si>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</si>
  <si>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</si>
  <si>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</si>
  <si>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</si>
  <si>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</si>
  <si>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</si>
  <si>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</si>
  <si>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</si>
  <si>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</si>
  <si>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</si>
  <si>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</si>
  <si>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</si>
  <si>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13879.73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</si>
  <si>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</si>
  <si>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</si>
  <si>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</si>
  <si>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</si>
  <si>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</si>
  <si>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</si>
  <si>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</si>
  <si>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</si>
  <si>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</si>
  <si>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</si>
  <si>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</si>
  <si>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</si>
  <si>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</si>
  <si>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</si>
  <si>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</si>
  <si>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</si>
  <si>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</si>
  <si>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</si>
  <si>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</si>
  <si>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</si>
  <si>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</si>
  <si>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</si>
  <si>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</si>
  <si>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</si>
  <si>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</si>
  <si>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</si>
  <si>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</si>
  <si>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</si>
  <si>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</si>
  <si>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</si>
  <si>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</si>
  <si>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</si>
  <si>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</si>
  <si>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</si>
  <si>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</si>
  <si>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</si>
  <si>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</si>
  <si>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</si>
  <si>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</si>
  <si>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</si>
  <si>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</si>
  <si>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</si>
  <si>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</si>
  <si>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</si>
  <si>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</si>
  <si>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</si>
  <si>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</si>
  <si>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</si>
  <si>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</si>
  <si>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</si>
  <si>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</si>
  <si>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</si>
  <si>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</si>
  <si>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</si>
  <si>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</si>
  <si>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</si>
  <si>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</si>
  <si>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</si>
  <si>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</si>
  <si>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</si>
  <si>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</si>
  <si>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</si>
  <si>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</si>
  <si>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</si>
  <si>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</si>
  <si>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</si>
  <si>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</si>
  <si>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</si>
  <si>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</si>
  <si>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</si>
  <si>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</si>
  <si>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</si>
  <si>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</si>
  <si>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</si>
  <si>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</si>
  <si>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</si>
  <si>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</si>
  <si>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</si>
  <si>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</si>
  <si>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</si>
  <si>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</si>
  <si>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</si>
  <si>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</si>
  <si>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</si>
  <si>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</si>
  <si>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</si>
  <si>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</si>
  <si>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</si>
  <si>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</si>
  <si>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</si>
  <si>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</si>
  <si>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</si>
  <si>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</si>
  <si>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</si>
  <si>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</si>
  <si>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</si>
  <si>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</si>
  <si>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</si>
  <si>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</si>
  <si>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</si>
  <si>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</si>
  <si>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</si>
  <si>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</si>
  <si>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</si>
  <si>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</si>
  <si>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</si>
  <si>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</si>
  <si>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</si>
  <si>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</si>
  <si>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</si>
  <si>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</si>
  <si>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</si>
  <si>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</si>
  <si>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</si>
  <si>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</si>
  <si>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</si>
  <si>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</si>
  <si>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</si>
  <si>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</si>
  <si>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</si>
  <si>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</si>
  <si>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</si>
  <si>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</si>
  <si>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</si>
  <si>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</si>
  <si>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</si>
  <si>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</si>
  <si>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</si>
  <si>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</si>
  <si>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</si>
  <si>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</si>
  <si>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</si>
  <si>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</si>
  <si>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</si>
  <si>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</si>
  <si>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</si>
  <si>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</si>
  <si>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</si>
  <si>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</si>
  <si>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</si>
  <si>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</si>
  <si>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</si>
  <si>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</si>
  <si>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</si>
  <si>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</si>
  <si>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</si>
  <si>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</si>
  <si>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</si>
  <si>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</si>
  <si>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</si>
  <si>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</si>
  <si>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</si>
  <si>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</si>
  <si>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</si>
  <si>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</si>
  <si>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</si>
  <si>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</si>
  <si>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</si>
  <si>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</si>
  <si>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</si>
  <si>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</si>
  <si>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</si>
  <si>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</si>
  <si>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</si>
  <si>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</si>
  <si>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</si>
  <si>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</si>
  <si>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</si>
  <si>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</si>
  <si>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</si>
  <si>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</si>
  <si>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</si>
  <si>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</si>
  <si>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</si>
  <si>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</si>
  <si>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</si>
  <si>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</si>
  <si>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</si>
  <si>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</si>
  <si>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</si>
  <si>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</si>
  <si>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</si>
  <si>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</si>
  <si>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</si>
  <si>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</si>
  <si>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</si>
  <si>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</si>
  <si>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</si>
  <si>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</si>
  <si>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</si>
  <si>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</si>
  <si>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</si>
  <si>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</si>
  <si>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</si>
  <si>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</si>
  <si>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</si>
  <si>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</si>
  <si>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</si>
  <si>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</si>
  <si>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</si>
  <si>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</si>
  <si>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</si>
  <si>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</si>
  <si>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</si>
  <si>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</si>
  <si>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</si>
  <si>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</si>
  <si>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</si>
  <si>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</si>
  <si>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</si>
  <si>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</si>
  <si>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</si>
  <si>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</si>
  <si>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</si>
  <si>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</si>
  <si>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</si>
  <si>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</si>
  <si>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</si>
  <si>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</si>
  <si>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</si>
  <si>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</si>
  <si>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</si>
  <si>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</si>
  <si>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</si>
  <si>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</si>
  <si>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</si>
  <si>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</si>
  <si>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</si>
  <si>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</si>
  <si>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</si>
  <si>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</si>
  <si>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</si>
  <si>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</si>
  <si>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</si>
  <si>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</si>
  <si>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</si>
  <si>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</si>
  <si>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</si>
  <si>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</si>
  <si>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</si>
  <si>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</si>
  <si>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</si>
  <si>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</si>
  <si>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</si>
  <si>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</si>
  <si>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</si>
  <si>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</si>
  <si>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</si>
  <si>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</si>
  <si>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</si>
  <si>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</si>
  <si>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</si>
  <si>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</si>
  <si>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</si>
  <si>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</si>
  <si>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</si>
  <si>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</si>
  <si>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</si>
  <si>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</si>
  <si>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</si>
  <si>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</si>
  <si>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</si>
  <si>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</si>
  <si>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</si>
  <si>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</si>
  <si>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</si>
  <si>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</si>
  <si>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</si>
  <si>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</si>
  <si>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</si>
  <si>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</si>
  <si>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</si>
  <si>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</si>
  <si>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</si>
  <si>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</si>
  <si>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</si>
  <si>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</si>
  <si>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</si>
  <si>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</si>
  <si>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</si>
  <si>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</si>
  <si>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</si>
  <si>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</si>
  <si>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</si>
  <si>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</si>
  <si>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</si>
  <si>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</si>
  <si>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</si>
  <si>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</si>
  <si>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</si>
  <si>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</si>
  <si>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</si>
  <si>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</si>
  <si>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</si>
  <si>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</si>
  <si>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</si>
  <si>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</si>
  <si>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</si>
  <si>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</si>
  <si>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</si>
  <si>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</si>
  <si>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</si>
  <si>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</si>
  <si>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</si>
  <si>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</si>
  <si>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</si>
  <si>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</si>
  <si>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</si>
  <si>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</si>
  <si>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</si>
  <si>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</si>
  <si>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</si>
  <si>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</si>
  <si>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</si>
  <si>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</si>
  <si>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</si>
  <si>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</si>
  <si>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</si>
  <si>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</si>
  <si>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</si>
  <si>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</si>
  <si>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</si>
  <si>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</si>
  <si>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</si>
  <si>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</si>
  <si>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</si>
  <si>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</si>
  <si>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</si>
  <si>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</si>
  <si>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</si>
  <si>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</si>
  <si>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</si>
  <si>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</si>
  <si>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</si>
  <si>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</si>
  <si>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</si>
  <si>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</si>
  <si>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</si>
  <si>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</si>
  <si>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</si>
  <si>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</si>
  <si>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</si>
  <si>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</si>
  <si>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</si>
  <si>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</si>
  <si>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</si>
  <si>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</si>
  <si>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</si>
  <si>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</si>
  <si>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</si>
  <si>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</si>
  <si>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</si>
  <si>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</si>
  <si>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</si>
  <si>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</si>
  <si>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</si>
  <si>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</si>
  <si>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</si>
  <si>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</si>
  <si>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</si>
  <si>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</si>
  <si>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</si>
  <si>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</si>
  <si>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</si>
  <si>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</si>
  <si>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</si>
  <si>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</si>
  <si>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</si>
  <si>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</si>
  <si>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</si>
  <si>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</si>
  <si>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</si>
  <si>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</si>
  <si>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</si>
  <si>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</si>
  <si>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</si>
  <si>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</si>
  <si>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</si>
  <si>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</si>
  <si>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</si>
  <si>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</si>
  <si>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</si>
  <si>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</si>
  <si>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</si>
  <si>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</si>
  <si>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</si>
  <si>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</si>
  <si>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</si>
  <si>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</si>
  <si>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</si>
  <si>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</si>
  <si>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</si>
  <si>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</si>
  <si>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</si>
  <si>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</si>
  <si>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</si>
  <si>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</si>
  <si>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</si>
  <si>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</si>
  <si>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</si>
  <si>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</si>
  <si>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</si>
  <si>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</si>
  <si>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</si>
  <si>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</si>
  <si>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</si>
  <si>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</si>
  <si>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</si>
  <si>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</si>
  <si>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</si>
  <si>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</si>
  <si>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</si>
  <si>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</si>
  <si>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</si>
  <si>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</si>
  <si>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</si>
  <si>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</si>
  <si>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</si>
  <si>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</si>
  <si>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</si>
  <si>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</si>
  <si>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</si>
  <si>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</si>
  <si>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</si>
  <si>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</si>
  <si>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</si>
  <si>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</si>
  <si>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</si>
  <si>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</si>
  <si>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</si>
  <si>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</si>
  <si>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</si>
  <si>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</si>
  <si>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</si>
  <si>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</si>
  <si>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</si>
  <si>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</si>
  <si>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</si>
  <si>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</si>
  <si>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</si>
  <si>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</si>
  <si>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</si>
  <si>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</si>
  <si>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</si>
  <si>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</si>
  <si>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</si>
  <si>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</si>
  <si>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</si>
  <si>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</si>
  <si>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</si>
  <si>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</si>
  <si>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</si>
  <si>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</si>
  <si>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</si>
  <si>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</si>
  <si>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</si>
  <si>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</si>
  <si>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</si>
  <si>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</si>
  <si>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</si>
  <si>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</si>
  <si>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</si>
  <si>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</si>
  <si>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</si>
  <si>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</si>
  <si>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</si>
  <si>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</si>
  <si>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</si>
  <si>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</si>
  <si>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</si>
  <si>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</si>
  <si>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</si>
  <si>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</si>
  <si>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</si>
  <si>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</si>
  <si>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</si>
  <si>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</si>
  <si>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</si>
  <si>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</si>
  <si>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</si>
  <si>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</si>
  <si>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</si>
  <si>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</si>
  <si>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</si>
  <si>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</si>
  <si>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</si>
  <si>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</si>
  <si>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</si>
  <si>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</si>
  <si>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</si>
  <si>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</si>
  <si>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</si>
  <si>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</si>
  <si>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</si>
  <si>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</si>
  <si>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</si>
  <si>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</si>
  <si>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</si>
  <si>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</si>
  <si>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</si>
  <si>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</si>
  <si>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</si>
  <si>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</si>
  <si>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</si>
  <si>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</si>
  <si>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</si>
  <si>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</si>
  <si>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</si>
  <si>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</si>
  <si>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</si>
  <si>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</si>
  <si>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</si>
  <si>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</si>
  <si>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</si>
  <si>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</si>
  <si>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</si>
  <si>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</si>
  <si>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</si>
  <si>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</si>
  <si>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</si>
  <si>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</si>
  <si>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</si>
  <si>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</si>
  <si>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</si>
  <si>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</si>
  <si>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</si>
  <si>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</si>
  <si>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</si>
  <si>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</si>
  <si>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</si>
  <si>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</si>
  <si>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</si>
  <si>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</si>
  <si>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</si>
  <si>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</si>
  <si>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</si>
  <si>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</si>
  <si>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</si>
  <si>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</si>
  <si>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</si>
  <si>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</si>
  <si>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</si>
  <si>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</si>
  <si>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</si>
  <si>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</si>
  <si>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</si>
  <si>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</si>
  <si>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</si>
  <si>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</si>
  <si>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</si>
  <si>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</si>
  <si>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</si>
  <si>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</si>
  <si>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</si>
  <si>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</si>
  <si>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</si>
  <si>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</si>
  <si>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</si>
  <si>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</si>
  <si>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</si>
  <si>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</si>
  <si>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</si>
  <si>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</si>
  <si>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</si>
  <si>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</si>
  <si>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</si>
  <si>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</si>
  <si>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</si>
  <si>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</si>
  <si>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</si>
  <si>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</si>
  <si>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</si>
  <si>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</si>
  <si>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</si>
  <si>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</si>
  <si>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</si>
  <si>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</si>
  <si>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</si>
  <si>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</si>
  <si>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</si>
  <si>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</si>
  <si>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</si>
  <si>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</si>
  <si>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</si>
  <si>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</si>
  <si>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</si>
  <si>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</si>
  <si>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</si>
  <si>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</si>
  <si>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</si>
  <si>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</si>
  <si>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</si>
  <si>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</si>
  <si>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</si>
  <si>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</si>
  <si>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</si>
  <si>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</si>
  <si>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</si>
  <si>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</si>
  <si>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</si>
  <si>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</si>
  <si>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</si>
  <si>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</si>
  <si>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</si>
  <si>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</si>
  <si>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</si>
  <si>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</si>
  <si>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</si>
  <si>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</si>
  <si>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</si>
  <si>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</si>
  <si>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</si>
  <si>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</si>
  <si>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</si>
  <si>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</si>
  <si>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</si>
  <si>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</si>
  <si>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</si>
  <si>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</si>
  <si>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</si>
  <si>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</si>
  <si>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</si>
  <si>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</si>
  <si>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</si>
  <si>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</si>
  <si>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</si>
  <si>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</si>
  <si>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</si>
  <si>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</si>
  <si>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</si>
  <si>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</si>
  <si>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</si>
  <si>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</si>
  <si>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</si>
  <si>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</si>
  <si>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</si>
  <si>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</si>
  <si>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</si>
  <si>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</si>
  <si>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</si>
  <si>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</si>
  <si>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</si>
  <si>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</si>
  <si>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</si>
  <si>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</si>
  <si>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</si>
  <si>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</si>
  <si>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</si>
  <si>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</si>
  <si>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</si>
  <si>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</si>
  <si>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</si>
  <si>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</si>
  <si>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</si>
  <si>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</si>
  <si>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</si>
  <si>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</si>
  <si>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</si>
  <si>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</si>
  <si>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</si>
  <si>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</si>
  <si>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</si>
  <si>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</si>
  <si>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</si>
  <si>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</si>
  <si>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</si>
  <si>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</si>
  <si>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</si>
  <si>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</si>
  <si>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</si>
  <si>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</si>
  <si>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</si>
  <si>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</si>
  <si>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</si>
  <si>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</si>
  <si>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</si>
  <si>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</si>
  <si>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</si>
  <si>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</si>
  <si>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</si>
  <si>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</si>
  <si>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</si>
  <si>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</si>
  <si>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</si>
  <si>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</si>
  <si>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</si>
  <si>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</si>
  <si>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</si>
  <si>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</si>
  <si>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</si>
  <si>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</si>
  <si>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</si>
  <si>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</si>
  <si>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</si>
  <si>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</si>
  <si>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</si>
  <si>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</si>
  <si>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</si>
  <si>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</si>
  <si>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</si>
  <si>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</si>
  <si>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</si>
  <si>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</si>
  <si>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</si>
  <si>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</si>
  <si>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</si>
  <si>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</si>
  <si>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</si>
  <si>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</si>
  <si>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</si>
  <si>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</si>
  <si>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</si>
  <si>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</si>
  <si>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</si>
  <si>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</si>
  <si>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</si>
  <si>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</si>
  <si>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</si>
  <si>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</si>
  <si>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</si>
  <si>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</si>
  <si>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</si>
  <si>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</si>
  <si>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</si>
  <si>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</si>
  <si>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</si>
  <si>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</si>
  <si>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</si>
  <si>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</si>
  <si>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</si>
  <si>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</si>
  <si>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</si>
  <si>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</si>
  <si>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</si>
  <si>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</si>
  <si>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</si>
  <si>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</si>
  <si>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</si>
  <si>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</si>
  <si>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</si>
  <si>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</si>
  <si>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</si>
  <si>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</si>
  <si>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</si>
  <si>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</si>
  <si>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</si>
  <si>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</si>
  <si>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</si>
  <si>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</si>
  <si>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</si>
  <si>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</si>
  <si>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</si>
  <si>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</si>
  <si>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</si>
  <si>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</si>
  <si>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</si>
  <si>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</si>
  <si>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</si>
  <si>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</si>
  <si>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</si>
  <si>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</si>
  <si>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</si>
  <si>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</si>
  <si>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</si>
  <si>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</si>
  <si>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</si>
  <si>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</si>
  <si>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</si>
  <si>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</si>
  <si>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</si>
  <si>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</si>
  <si>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</si>
  <si>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</si>
  <si>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</si>
  <si>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</si>
  <si>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</si>
  <si>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</si>
  <si>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</si>
  <si>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</si>
  <si>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</si>
  <si>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</si>
  <si>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</si>
  <si>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</si>
  <si>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</si>
  <si>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</si>
  <si>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</si>
  <si>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</si>
  <si>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</si>
  <si>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</si>
  <si>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</si>
  <si>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</si>
  <si>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</si>
  <si>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</si>
  <si>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</si>
  <si>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</si>
  <si>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</si>
  <si>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</si>
  <si>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</si>
  <si>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</si>
  <si>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</si>
  <si>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</si>
  <si>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</si>
  <si>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</si>
  <si>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</si>
  <si>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</si>
  <si>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</si>
  <si>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</si>
  <si>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</si>
  <si>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</si>
  <si>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</si>
  <si>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</si>
  <si>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</si>
  <si>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</si>
  <si>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</si>
  <si>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</si>
  <si>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</si>
  <si>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</si>
  <si>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</si>
  <si>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</si>
  <si>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</si>
  <si>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</si>
  <si>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</si>
  <si>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</si>
  <si>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</si>
  <si>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</si>
  <si>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</si>
  <si>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</si>
  <si>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</si>
  <si>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</si>
  <si>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</si>
  <si>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</si>
  <si>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</si>
  <si>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</si>
  <si>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</si>
  <si>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</si>
  <si>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</si>
  <si>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</si>
  <si>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</si>
  <si>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</si>
  <si>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</si>
  <si>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</si>
  <si>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</si>
  <si>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</si>
  <si>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</si>
  <si>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</si>
  <si>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</si>
  <si>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</si>
  <si>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</si>
  <si>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</si>
  <si>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</si>
  <si>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</si>
  <si>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</si>
  <si>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</si>
  <si>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</si>
  <si>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</si>
  <si>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</si>
  <si>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</si>
  <si>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</si>
  <si>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</si>
  <si>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</si>
  <si>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</si>
  <si>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</si>
  <si>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</si>
  <si>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</si>
  <si>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</si>
  <si>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</si>
  <si>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</si>
  <si>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</si>
  <si>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</si>
  <si>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</si>
  <si>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</si>
  <si>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</si>
  <si>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</si>
  <si>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</si>
  <si>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</si>
  <si>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</si>
  <si>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</si>
  <si>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</si>
  <si>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</si>
  <si>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</si>
  <si>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</si>
  <si>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</si>
  <si>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</si>
  <si>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</si>
  <si>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</si>
  <si>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</si>
  <si>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</si>
  <si>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</si>
  <si>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</si>
  <si>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</si>
  <si>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</si>
  <si>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</si>
  <si>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</si>
  <si>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</si>
  <si>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</si>
  <si>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</si>
  <si>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</si>
  <si>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</si>
  <si>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</si>
  <si>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</si>
  <si>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</si>
  <si>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</si>
  <si>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</si>
  <si>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</si>
  <si>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</si>
  <si>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</si>
  <si>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</si>
  <si>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</si>
  <si>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</si>
  <si>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</si>
  <si>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</si>
  <si>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</si>
  <si>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</si>
  <si>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</si>
  <si>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</si>
  <si>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</si>
  <si>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</si>
  <si>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</si>
  <si>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</si>
  <si>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</si>
  <si>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</si>
  <si>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</si>
  <si>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</si>
  <si>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</si>
  <si>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</si>
  <si>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</si>
  <si>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</si>
  <si>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</si>
  <si>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</si>
  <si>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</si>
  <si>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</si>
  <si>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</si>
  <si>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</si>
  <si>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</si>
  <si>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</si>
  <si>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</si>
  <si>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</si>
  <si>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</si>
  <si>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</si>
  <si>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</si>
  <si>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</si>
  <si>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</si>
  <si>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</si>
  <si>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</si>
  <si>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</si>
  <si>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</si>
  <si>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</si>
  <si>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</si>
  <si>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</si>
  <si>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</si>
  <si>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</si>
  <si>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</si>
  <si>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</si>
  <si>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</si>
  <si>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</si>
  <si>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</si>
  <si>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</si>
  <si>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</si>
  <si>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</si>
  <si>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</si>
  <si>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</si>
  <si>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</si>
  <si>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</si>
  <si>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</si>
  <si>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</si>
  <si>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</si>
  <si>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</si>
  <si>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</si>
  <si>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</si>
  <si>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</si>
  <si>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</si>
  <si>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</si>
  <si>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</si>
  <si>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</si>
  <si>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</si>
  <si>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</si>
  <si>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</si>
  <si>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</si>
  <si>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</si>
  <si>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</si>
  <si>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</si>
  <si>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</si>
  <si>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</si>
  <si>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</si>
  <si>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</si>
  <si>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</si>
  <si>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</si>
  <si>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</si>
  <si>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</si>
  <si>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</si>
  <si>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</si>
  <si>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</si>
  <si>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</si>
  <si>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</si>
  <si>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</si>
  <si>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</si>
  <si>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</si>
  <si>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</si>
  <si>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</si>
  <si>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</si>
  <si>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</si>
  <si>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</si>
  <si>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</si>
  <si>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</si>
  <si>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</si>
  <si>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</si>
  <si>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</si>
  <si>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</si>
  <si>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</si>
  <si>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</si>
  <si>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</si>
  <si>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</si>
  <si>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</si>
  <si>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</si>
  <si>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</si>
  <si>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</si>
  <si>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</si>
  <si>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</si>
  <si>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</si>
  <si>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</si>
  <si>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</si>
  <si>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</si>
  <si>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</si>
  <si>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</si>
  <si>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</si>
  <si>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</si>
  <si>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</si>
  <si>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</si>
  <si>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</si>
  <si>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</si>
  <si>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</si>
  <si>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</si>
  <si>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</si>
  <si>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</si>
  <si>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</si>
  <si>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</si>
  <si>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</si>
  <si>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</si>
  <si>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</si>
  <si>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</si>
  <si>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</si>
  <si>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</si>
  <si>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</si>
  <si>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</si>
  <si>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</si>
  <si>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</si>
  <si>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</si>
  <si>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</si>
  <si>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</si>
  <si>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</si>
  <si>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</si>
  <si>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</si>
  <si>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</si>
  <si>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</si>
  <si>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</si>
  <si>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</si>
  <si>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</si>
  <si>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</si>
  <si>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</si>
  <si>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</si>
  <si>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</si>
  <si>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</si>
  <si>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</si>
  <si>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</si>
  <si>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</si>
  <si>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</si>
  <si>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</si>
  <si>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</si>
  <si>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</si>
  <si>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</si>
  <si>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</si>
  <si>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</si>
  <si>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</si>
  <si>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</si>
  <si>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</si>
  <si>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</si>
  <si>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</si>
  <si>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</si>
  <si>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</si>
  <si>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</si>
  <si>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</si>
  <si>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</si>
  <si>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</si>
  <si>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</si>
  <si>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</si>
  <si>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</si>
  <si>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</si>
  <si>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</si>
  <si>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</si>
  <si>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</si>
  <si>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</si>
  <si>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</si>
  <si>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</si>
  <si>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</si>
  <si>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</si>
  <si>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</si>
  <si>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</si>
  <si>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</si>
  <si>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</si>
  <si>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</si>
  <si>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</si>
  <si>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</si>
  <si>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</si>
  <si>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</si>
  <si>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</si>
  <si>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</si>
  <si>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</si>
  <si>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</si>
  <si>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</si>
  <si>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</si>
  <si>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</si>
  <si>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</si>
  <si>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</si>
  <si>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</si>
  <si>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</si>
  <si>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</si>
  <si>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</si>
  <si>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</si>
  <si>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</si>
  <si>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</si>
  <si>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</si>
  <si>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</si>
  <si>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</si>
  <si>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</si>
  <si>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</si>
  <si>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</si>
  <si>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</si>
  <si>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</si>
  <si>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</si>
  <si>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</si>
  <si>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</si>
  <si>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</si>
  <si>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</si>
  <si>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</si>
  <si>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</si>
  <si>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</si>
  <si>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</si>
  <si>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</si>
  <si>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</si>
  <si>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</si>
  <si>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</si>
  <si>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</si>
  <si>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</si>
  <si>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</si>
  <si>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</si>
  <si>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</si>
  <si>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</si>
  <si>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</si>
  <si>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</si>
  <si>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</si>
  <si>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</si>
  <si>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</si>
  <si>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</si>
  <si>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</si>
  <si>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</si>
  <si>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</si>
  <si>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</si>
  <si>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</si>
  <si>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</si>
  <si>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</si>
  <si>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</si>
  <si>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</si>
  <si>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</si>
  <si>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</si>
  <si>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</si>
  <si>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</si>
  <si>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</si>
  <si>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</si>
  <si>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</si>
  <si>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</si>
  <si>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</si>
  <si>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</si>
  <si>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</si>
  <si>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</si>
  <si>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</si>
  <si>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</si>
  <si>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</si>
  <si>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</si>
  <si>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</si>
  <si>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</si>
  <si>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</si>
  <si>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</si>
  <si>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</si>
  <si>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</si>
  <si>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</si>
  <si>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</si>
  <si>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</si>
  <si>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</si>
  <si>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</si>
  <si>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</si>
  <si>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</si>
  <si>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</si>
  <si>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</si>
  <si>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</si>
  <si>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</si>
  <si>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</si>
  <si>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</si>
  <si>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</si>
  <si>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</si>
  <si>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</si>
  <si>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</si>
  <si>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</si>
  <si>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</si>
  <si>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</si>
  <si>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</si>
  <si>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</si>
  <si>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</si>
  <si>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</si>
  <si>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</si>
  <si>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</si>
  <si>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</si>
  <si>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</si>
  <si>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</si>
  <si>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</si>
  <si>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</si>
  <si>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</si>
  <si>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</si>
  <si>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</si>
  <si>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</si>
  <si>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</si>
  <si>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</si>
  <si>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</si>
  <si>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</si>
  <si>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</si>
  <si>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</si>
  <si>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</si>
  <si>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</si>
  <si>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</si>
  <si>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</si>
  <si>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</si>
  <si>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</si>
  <si>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</si>
  <si>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</si>
  <si>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</si>
  <si>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</si>
  <si>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</si>
  <si>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</si>
  <si>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</si>
  <si>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</si>
  <si>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</si>
  <si>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</si>
  <si>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</si>
  <si>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</si>
  <si>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</si>
  <si>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</si>
  <si>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</si>
  <si>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</si>
  <si>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</si>
  <si>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</si>
  <si>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</si>
  <si>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</si>
  <si>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</si>
  <si>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</si>
  <si>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</si>
  <si>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</si>
  <si>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</si>
  <si>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</si>
  <si>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</si>
  <si>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</si>
  <si>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</si>
  <si>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</si>
  <si>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</si>
  <si>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</si>
  <si>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</si>
  <si>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</si>
  <si>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</si>
  <si>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</si>
  <si>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</si>
  <si>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</si>
  <si>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</si>
  <si>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</si>
  <si>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</si>
  <si>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</si>
  <si>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</si>
  <si>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</si>
  <si>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</si>
  <si>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</si>
  <si>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</si>
  <si>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</si>
  <si>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</si>
  <si>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</si>
  <si>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</si>
  <si>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</si>
  <si>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</si>
  <si>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</si>
  <si>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</si>
  <si>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</si>
  <si>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</si>
  <si>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</si>
  <si>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</si>
  <si>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</si>
  <si>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</si>
  <si>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</si>
  <si>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</si>
  <si>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</si>
  <si>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</si>
  <si>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</si>
  <si>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</si>
  <si>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</si>
  <si>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</si>
  <si>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</si>
  <si>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</si>
  <si>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</si>
  <si>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</si>
  <si>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</si>
  <si>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</si>
  <si>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</si>
  <si>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</si>
  <si>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</si>
  <si>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</si>
  <si>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</si>
  <si>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</si>
  <si>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</si>
  <si>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</si>
  <si>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</si>
  <si>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</si>
  <si>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</si>
  <si>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</si>
  <si>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</si>
  <si>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</si>
  <si>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</si>
  <si>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</si>
  <si>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</si>
  <si>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</si>
  <si>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</si>
  <si>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</si>
  <si>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</si>
  <si>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</si>
  <si>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</si>
  <si>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</si>
  <si>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</si>
  <si>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</si>
  <si>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</si>
  <si>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</si>
  <si>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</si>
  <si>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</si>
  <si>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</si>
  <si>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</si>
  <si>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</si>
  <si>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</si>
  <si>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</si>
  <si>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</si>
  <si>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</si>
  <si>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</si>
  <si>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</si>
  <si>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</si>
  <si>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</si>
  <si>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</si>
  <si>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</si>
  <si>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</si>
  <si>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</si>
  <si>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</si>
  <si>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</si>
  <si>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</si>
  <si>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</si>
  <si>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</si>
  <si>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</si>
  <si>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</si>
  <si>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</si>
  <si>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</si>
  <si>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</si>
  <si>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</si>
  <si>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</si>
  <si>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</si>
  <si>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</si>
  <si>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</si>
  <si>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</si>
  <si>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</si>
  <si>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</si>
  <si>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</si>
  <si>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</si>
  <si>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</si>
  <si>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</si>
  <si>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</si>
  <si>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</si>
  <si>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</si>
  <si>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</si>
  <si>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</si>
  <si>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</si>
  <si>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</si>
  <si>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</si>
  <si>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</si>
  <si>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</si>
  <si>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</si>
  <si>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</si>
  <si>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</si>
  <si>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</si>
  <si>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</si>
  <si>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</si>
  <si>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</si>
  <si>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</si>
  <si>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</si>
  <si>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</si>
  <si>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</si>
  <si>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</si>
  <si>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</si>
  <si>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</si>
  <si>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</si>
  <si>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</si>
  <si>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</si>
  <si>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</si>
  <si>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</si>
  <si>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</si>
  <si>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</si>
  <si>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</si>
  <si>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</si>
  <si>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</si>
  <si>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</si>
  <si>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</si>
  <si>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</si>
  <si>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</si>
  <si>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</si>
  <si>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</si>
  <si>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</si>
  <si>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</si>
  <si>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</si>
  <si>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</si>
  <si>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</si>
  <si>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</si>
  <si>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</si>
  <si>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</si>
  <si>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</si>
  <si>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</si>
  <si>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</si>
  <si>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</si>
  <si>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</si>
  <si>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</si>
  <si>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</si>
  <si>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</si>
  <si>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</si>
  <si>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</si>
  <si>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</si>
  <si>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</si>
  <si>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</si>
  <si>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</si>
  <si>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</si>
  <si>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</si>
  <si>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</si>
  <si>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</si>
  <si>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</si>
  <si>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</si>
  <si>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</si>
  <si>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</si>
  <si>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</si>
  <si>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</si>
  <si>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</si>
  <si>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</si>
  <si>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</si>
  <si>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</si>
  <si>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</si>
  <si>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</si>
  <si>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</si>
  <si>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</si>
  <si>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</si>
  <si>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</si>
  <si>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</si>
  <si>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</si>
  <si>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</si>
  <si>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</si>
  <si>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</si>
  <si>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</si>
  <si>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</si>
  <si>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</si>
  <si>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</si>
  <si>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</si>
  <si>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</si>
  <si>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</si>
  <si>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</si>
  <si>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</si>
  <si>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</si>
  <si>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</si>
  <si>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</si>
  <si>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</si>
  <si>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</si>
  <si>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</si>
  <si>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</si>
  <si>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</si>
  <si>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</si>
  <si>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</si>
  <si>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</si>
  <si>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</si>
  <si>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</si>
  <si>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</si>
  <si>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</si>
  <si>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</si>
  <si>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</si>
  <si>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</si>
  <si>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</si>
  <si>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</si>
  <si>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</si>
  <si>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</si>
  <si>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</si>
  <si>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</si>
  <si>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</si>
  <si>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</si>
  <si>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</si>
  <si>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</si>
  <si>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</si>
  <si>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</si>
  <si>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</si>
  <si>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</si>
  <si>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</si>
  <si>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</si>
  <si>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</si>
  <si>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</si>
  <si>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</si>
  <si>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</si>
  <si>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</si>
  <si>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</si>
  <si>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</si>
  <si>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</si>
  <si>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</si>
  <si>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</si>
  <si>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</si>
  <si>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</si>
  <si>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</si>
  <si>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</si>
  <si>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</si>
  <si>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</si>
  <si>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</si>
  <si>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</si>
  <si>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</si>
  <si>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</si>
  <si>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</si>
  <si>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</si>
  <si>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</si>
  <si>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</si>
  <si>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</si>
  <si>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</si>
  <si>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</si>
  <si>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</si>
  <si>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</si>
  <si>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</si>
  <si>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</si>
  <si>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</si>
  <si>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</si>
  <si>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</si>
  <si>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</si>
  <si>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</si>
  <si>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</si>
  <si>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</si>
  <si>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</si>
  <si>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</si>
  <si>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</si>
  <si>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</si>
  <si>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</si>
  <si>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</si>
  <si>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</si>
  <si>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</si>
  <si>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</si>
  <si>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</si>
  <si>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</si>
  <si>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</si>
  <si>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</si>
  <si>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</si>
  <si>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</si>
  <si>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</si>
  <si>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</si>
  <si>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</si>
  <si>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</si>
  <si>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</si>
  <si>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</si>
  <si>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</si>
  <si>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</si>
  <si>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</si>
  <si>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</si>
  <si>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</si>
  <si>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</si>
  <si>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</si>
  <si>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</si>
  <si>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</si>
  <si>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</si>
  <si>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</si>
  <si>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</si>
  <si>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</si>
  <si>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</si>
  <si>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</si>
  <si>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</si>
  <si>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</si>
  <si>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</si>
  <si>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</si>
  <si>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</si>
  <si>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</si>
  <si>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</si>
  <si>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</si>
  <si>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</si>
  <si>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</si>
  <si>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</si>
  <si>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</si>
  <si>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</si>
  <si>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</si>
  <si>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</si>
  <si>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</si>
  <si>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</si>
  <si>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</si>
  <si>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</si>
  <si>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</si>
  <si>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</si>
  <si>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</si>
  <si>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</si>
  <si>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</si>
  <si>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</si>
  <si>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</si>
  <si>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</si>
  <si>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</si>
  <si>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</si>
  <si>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</si>
  <si>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</si>
  <si>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</si>
  <si>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</si>
  <si>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</si>
  <si>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</si>
  <si>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</si>
  <si>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</si>
  <si>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</si>
  <si>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</si>
  <si>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</si>
  <si>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</si>
  <si>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</si>
  <si>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</si>
  <si>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</si>
  <si>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</si>
  <si>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</si>
  <si>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</si>
  <si>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</si>
  <si>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</si>
  <si>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</si>
  <si>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</si>
  <si>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</si>
  <si>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</si>
  <si>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</si>
  <si>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</si>
  <si>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</si>
  <si>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</si>
  <si>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</si>
  <si>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</si>
  <si>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</si>
  <si>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</si>
  <si>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</si>
  <si>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</si>
  <si>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</si>
  <si>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</si>
  <si>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</si>
  <si>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</si>
  <si>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</si>
  <si>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</si>
  <si>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</si>
  <si>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</si>
  <si>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</si>
  <si>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</si>
  <si>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</si>
  <si>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</si>
  <si>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</si>
  <si>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</si>
  <si>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</si>
  <si>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</si>
  <si>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</si>
  <si>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</si>
  <si>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</si>
  <si>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</si>
  <si>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</si>
  <si>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</si>
  <si>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</si>
  <si>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</si>
  <si>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</si>
  <si>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</si>
  <si>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</si>
  <si>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</si>
  <si>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</si>
  <si>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</si>
  <si>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</si>
  <si>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</si>
  <si>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</si>
  <si>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</si>
  <si>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</si>
  <si>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</si>
  <si>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</si>
  <si>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23.873710353086857</t>
  </si>
  <si>
    <t>24.642119479467095</t>
  </si>
  <si>
    <t>23.449758179139167</t>
  </si>
  <si>
    <t>23.29960988331394</t>
  </si>
  <si>
    <t>23.184791085560274</t>
  </si>
  <si>
    <t>24.015029677884566</t>
  </si>
  <si>
    <t>23.935536149307044</t>
  </si>
  <si>
    <t>23.29077842150992</t>
  </si>
  <si>
    <t>23.352607820172114</t>
  </si>
  <si>
    <t>23.944367527606317</t>
  </si>
  <si>
    <t>23.440932977065184</t>
  </si>
  <si>
    <t>23.405597063486887</t>
  </si>
  <si>
    <t>22.04542302604816</t>
  </si>
  <si>
    <t>22.5223643277611</t>
  </si>
  <si>
    <t>22.213233481918436</t>
  </si>
  <si>
    <t>22.01892267883976</t>
  </si>
  <si>
    <t>22.478207872278155</t>
  </si>
  <si>
    <t>22.4075449535918</t>
  </si>
  <si>
    <t>21.77627158665978</t>
  </si>
  <si>
    <t>21.500849084466218</t>
  </si>
  <si>
    <t>21.945079328751806</t>
  </si>
  <si>
    <t>22.398196529775625</t>
  </si>
  <si>
    <t>23.002352857770713</t>
  </si>
  <si>
    <t>23.260008321973917</t>
  </si>
  <si>
    <t>23.313319419905937</t>
  </si>
  <si>
    <t>22.513698311541404</t>
  </si>
  <si>
    <t>23.171165302866875</t>
  </si>
  <si>
    <t>23.366628842733803</t>
  </si>
  <si>
    <t>22.975700930308232</t>
  </si>
  <si>
    <t>22.478159812643675</t>
  </si>
  <si>
    <t>22.40708090519608</t>
  </si>
  <si>
    <t>22.558120018787807</t>
  </si>
  <si>
    <t>23.011236450957178</t>
  </si>
  <si>
    <t>22.56700748699153</t>
  </si>
  <si>
    <t>22.531466372057547</t>
  </si>
  <si>
    <t>22.504810522098484</t>
  </si>
  <si>
    <t>22.984589437306255</t>
  </si>
  <si>
    <t>22.540351920308094</t>
  </si>
  <si>
    <t>22.922387157247716</t>
  </si>
  <si>
    <t>21.305389144186204</t>
  </si>
  <si>
    <t>20.79896136917269</t>
  </si>
  <si>
    <t>21.367574812967128</t>
  </si>
  <si>
    <t>21.80293170150657</t>
  </si>
  <si>
    <t>22.16720348290146</t>
  </si>
  <si>
    <t>21.82069724041316</t>
  </si>
  <si>
    <t>20.923348943653554</t>
  </si>
  <si>
    <t>20.807840422049715</t>
  </si>
  <si>
    <t>20.656809492500262</t>
  </si>
  <si>
    <t>20.550191931533185</t>
  </si>
  <si>
    <t>21.127696990966797</t>
  </si>
  <si>
    <t>21.092152043990094</t>
  </si>
  <si>
    <t>21.509730564307652</t>
  </si>
  <si>
    <t>22.282697363128552</t>
  </si>
  <si>
    <t>22.042810605817362</t>
  </si>
  <si>
    <t>22.558122688163373</t>
  </si>
  <si>
    <t>22.860201674950183</t>
  </si>
  <si>
    <t>22.5936538875394</t>
  </si>
  <si>
    <t>22.060581169257183</t>
  </si>
  <si>
    <t>21.90954370704481</t>
  </si>
  <si>
    <t>21.63412204429728</t>
  </si>
  <si>
    <t>22.122772714232333</t>
  </si>
  <si>
    <t>22.20273717244358</t>
  </si>
  <si>
    <t>21.02107858895462</t>
  </si>
  <si>
    <t>21.260968319078007</t>
  </si>
  <si>
    <t>21.785160525908218</t>
  </si>
  <si>
    <t>22.300470762121964</t>
  </si>
  <si>
    <t>22.14943420402415</t>
  </si>
  <si>
    <t>21.900661251779894</t>
  </si>
  <si>
    <t>21.87400563011728</t>
  </si>
  <si>
    <t>21.82958453627815</t>
  </si>
  <si>
    <t>21.776269916256886</t>
  </si>
  <si>
    <t>22.300464630126953</t>
  </si>
  <si>
    <t>22.167197546950298</t>
  </si>
  <si>
    <t>22.300466524082317</t>
  </si>
  <si>
    <t>23.073432423616225</t>
  </si>
  <si>
    <t>22.61143470807955</t>
  </si>
  <si>
    <t>22.264927250037747</t>
  </si>
  <si>
    <t>21.971733716820104</t>
  </si>
  <si>
    <t>22.620318516392945</t>
  </si>
  <si>
    <t>22.398194757366838</t>
  </si>
  <si>
    <t>22.570411032245673</t>
  </si>
  <si>
    <t>22.75804988420154</t>
  </si>
  <si>
    <t>22.588281594403995</t>
  </si>
  <si>
    <t>22.59721479983736</t>
  </si>
  <si>
    <t>22.80272883965239</t>
  </si>
  <si>
    <t>22.525730147135132</t>
  </si>
  <si>
    <t>21.96281133934824</t>
  </si>
  <si>
    <t>22.811666361085177</t>
  </si>
  <si>
    <t>23.597961566739496</t>
  </si>
  <si>
    <t>23.12439419122742</t>
  </si>
  <si>
    <t>23.723060997164684</t>
  </si>
  <si>
    <t>23.34777810167478</t>
  </si>
  <si>
    <t>23.043982415566223</t>
  </si>
  <si>
    <t>23.222683756523946</t>
  </si>
  <si>
    <t>23.12439167602867</t>
  </si>
  <si>
    <t>23.04398054662823</t>
  </si>
  <si>
    <t>22.927823353088304</t>
  </si>
  <si>
    <t>23.195873747595826</t>
  </si>
  <si>
    <t>23.124393078310128</t>
  </si>
  <si>
    <t>22.606152101357807</t>
  </si>
  <si>
    <t>22.659762237834624</t>
  </si>
  <si>
    <t>22.632955351038277</t>
  </si>
  <si>
    <t>22.48999831862948</t>
  </si>
  <si>
    <t>22.338096998402595</t>
  </si>
  <si>
    <t>22.078975677490234</t>
  </si>
  <si>
    <t>21.96281504397445</t>
  </si>
  <si>
    <t>21.61434650107147</t>
  </si>
  <si>
    <t>21.757301814876296</t>
  </si>
  <si>
    <t>21.498184654249133</t>
  </si>
  <si>
    <t>21.944945386103186</t>
  </si>
  <si>
    <t>22.159390552967324</t>
  </si>
  <si>
    <t>21.846653785792036</t>
  </si>
  <si>
    <t>21.533928208179283</t>
  </si>
  <si>
    <t>21.382026096812474</t>
  </si>
  <si>
    <t>21.632213341810704</t>
  </si>
  <si>
    <t>21.83771857319623</t>
  </si>
  <si>
    <t>22.454256032061874</t>
  </si>
  <si>
    <t>22.347030508320305</t>
  </si>
  <si>
    <t>22.543606208675655</t>
  </si>
  <si>
    <t>22.248742571535043</t>
  </si>
  <si>
    <t>22.284488733062382</t>
  </si>
  <si>
    <t>21.739436931396835</t>
  </si>
  <si>
    <t>21.51605526153842</t>
  </si>
  <si>
    <t>21.006741823535272</t>
  </si>
  <si>
    <t>20.54210452872073</t>
  </si>
  <si>
    <t>20.247246885304726</t>
  </si>
  <si>
    <t>20.35447214178878</t>
  </si>
  <si>
    <t>20.3276662648574</t>
  </si>
  <si>
    <t>20.488502406797792</t>
  </si>
  <si>
    <t>19.934512723681276</t>
  </si>
  <si>
    <t>19.746877237189388</t>
  </si>
  <si>
    <t>19.550303384292377</t>
  </si>
  <si>
    <t>20.399150648566756</t>
  </si>
  <si>
    <t>19.764744452400315</t>
  </si>
  <si>
    <t>19.594975919483012</t>
  </si>
  <si>
    <t>19.863033780459144</t>
  </si>
  <si>
    <t>19.916649959270064</t>
  </si>
  <si>
    <t>19.255436222050896</t>
  </si>
  <si>
    <t>18.781870242455128</t>
  </si>
  <si>
    <t>19.603912219368976</t>
  </si>
  <si>
    <t>19.2733037275899</t>
  </si>
  <si>
    <t>19.121411511403647</t>
  </si>
  <si>
    <t>19.27330833340265</t>
  </si>
  <si>
    <t>19.720070503824072</t>
  </si>
  <si>
    <t>19.590067495933653</t>
  </si>
  <si>
    <t>20.246658425826823</t>
  </si>
  <si>
    <t>20.13872932814783</t>
  </si>
  <si>
    <t>19.50012559604679</t>
  </si>
  <si>
    <t>18.043004186883778</t>
  </si>
  <si>
    <t>17.980049257580728</t>
  </si>
  <si>
    <t>17.467355589156167</t>
  </si>
  <si>
    <t>17.45836654009654</t>
  </si>
  <si>
    <t>17.782167957291172</t>
  </si>
  <si>
    <t>17.269484028887103</t>
  </si>
  <si>
    <t>18.465753083530736</t>
  </si>
  <si>
    <t>18.195915351347885</t>
  </si>
  <si>
    <t>18.64564357032253</t>
  </si>
  <si>
    <t>19.005420260788</t>
  </si>
  <si>
    <t>18.735588150077344</t>
  </si>
  <si>
    <t>18.735585070255734</t>
  </si>
  <si>
    <t>18.060993013195805</t>
  </si>
  <si>
    <t>17.11657141204714</t>
  </si>
  <si>
    <t>17.854121452488226</t>
  </si>
  <si>
    <t>17.41338971652171</t>
  </si>
  <si>
    <t>17.242499115910764</t>
  </si>
  <si>
    <t>17.836138150202206</t>
  </si>
  <si>
    <t>18.016024008286447</t>
  </si>
  <si>
    <t>17.656237998211907</t>
  </si>
  <si>
    <t>17.6922208033808</t>
  </si>
  <si>
    <t>16.819752058786765</t>
  </si>
  <si>
    <t>16.783771930235314</t>
  </si>
  <si>
    <t>16.450973306057367</t>
  </si>
  <si>
    <t>16.684837799490197</t>
  </si>
  <si>
    <t>16.14516154015819</t>
  </si>
  <si>
    <t>16.39701005045803</t>
  </si>
  <si>
    <t>16.61287925101395</t>
  </si>
  <si>
    <t>16.77477918039154</t>
  </si>
  <si>
    <t>17.125566074857296</t>
  </si>
  <si>
    <t>17.071598225996766</t>
  </si>
  <si>
    <t>17.215512011195514</t>
  </si>
  <si>
    <t>16.414996200421875</t>
  </si>
  <si>
    <t>14.795986962133517</t>
  </si>
  <si>
    <t>13.59971524104872</t>
  </si>
  <si>
    <t>13.707649881404041</t>
  </si>
  <si>
    <t>14.076422979444656</t>
  </si>
  <si>
    <t>13.554739229279484</t>
  </si>
  <si>
    <t>13.437811760601338</t>
  </si>
  <si>
    <t>13.123004350623455</t>
  </si>
  <si>
    <t>13.374852958755147</t>
  </si>
  <si>
    <t>13.08702872566924</t>
  </si>
  <si>
    <t>13.491783392115062</t>
  </si>
  <si>
    <t>14.238326428735096</t>
  </si>
  <si>
    <t>14.283299969729354</t>
  </si>
  <si>
    <t>13.806589275960794</t>
  </si>
  <si>
    <t>13.923515707734415</t>
  </si>
  <si>
    <t>13.95049812556612</t>
  </si>
  <si>
    <t>13.428818855366458</t>
  </si>
  <si>
    <t>13.581725276458455</t>
  </si>
  <si>
    <t>13.716643520325634</t>
  </si>
  <si>
    <t>13.851561422344362</t>
  </si>
  <si>
    <t>13.383847656807864</t>
  </si>
  <si>
    <t>13.302894444158229</t>
  </si>
  <si>
    <t>13.71664483847947</t>
  </si>
  <si>
    <t>13.401834195160278</t>
  </si>
  <si>
    <t>13.428817383026693</t>
  </si>
  <si>
    <t>12.61931096181705</t>
  </si>
  <si>
    <t>11.827793990567958</t>
  </si>
  <si>
    <t>11.387061991746474</t>
  </si>
  <si>
    <t>11.688025227589913</t>
  </si>
  <si>
    <t>11.660737385414953</t>
  </si>
  <si>
    <t>11.697121854048053</t>
  </si>
  <si>
    <t>12.097332290720905</t>
  </si>
  <si>
    <t>12.670364156487658</t>
  </si>
  <si>
    <t>12.688555829456996</t>
  </si>
  <si>
    <t>12.170097775588303</t>
  </si>
  <si>
    <t>12.261056631924937</t>
  </si>
  <si>
    <t>11.969992477607812</t>
  </si>
  <si>
    <t>12.415684218102365</t>
  </si>
  <si>
    <t>11.724406100767808</t>
  </si>
  <si>
    <t>11.406057615483716</t>
  </si>
  <si>
    <t>11.40605676875271</t>
  </si>
  <si>
    <t>11.569779317332799</t>
  </si>
  <si>
    <t>11.024035652168502</t>
  </si>
  <si>
    <t>11.078611726212008</t>
  </si>
  <si>
    <t>10.996752105266449</t>
  </si>
  <si>
    <t>10.996750884736013</t>
  </si>
  <si>
    <t>10.960367675138091</t>
  </si>
  <si>
    <t>11.415151677724635</t>
  </si>
  <si>
    <t>11.078611944431158</t>
  </si>
  <si>
    <t>10.614727784953741</t>
  </si>
  <si>
    <t>11.0786105849534</t>
  </si>
  <si>
    <t>11.105899623132672</t>
  </si>
  <si>
    <t>10.014410270222486</t>
  </si>
  <si>
    <t>9.950740106167967</t>
  </si>
  <si>
    <t>8.104304211732362</t>
  </si>
  <si>
    <t>8.595473247827137</t>
  </si>
  <si>
    <t>9.177601383972222</t>
  </si>
  <si>
    <t>9.550525153910915</t>
  </si>
  <si>
    <t>9.395897369613369</t>
  </si>
  <si>
    <t>9.204888239819903</t>
  </si>
  <si>
    <t>8.422653511078776</t>
  </si>
  <si>
    <t>8.504516964205196</t>
  </si>
  <si>
    <t>8.75919625886178</t>
  </si>
  <si>
    <t>8.577283253904652</t>
  </si>
  <si>
    <t>9.295844881320095</t>
  </si>
  <si>
    <t>9.987121121464117</t>
  </si>
  <si>
    <t>10.005315701322095</t>
  </si>
  <si>
    <t>10.478293024216406</t>
  </si>
  <si>
    <t>10.460100723777584</t>
  </si>
  <si>
    <t>10.405523418776722</t>
  </si>
  <si>
    <t>10.332759887737904</t>
  </si>
  <si>
    <t>10.1053660906771</t>
  </si>
  <si>
    <t>10.523772495323675</t>
  </si>
  <si>
    <t>10.52377078242863</t>
  </si>
  <si>
    <t>10.660207926004588</t>
  </si>
  <si>
    <t>9.850685165067455</t>
  </si>
  <si>
    <t>10.332758591794406</t>
  </si>
  <si>
    <t>10.305471822288496</t>
  </si>
  <si>
    <t>9.377706776550202</t>
  </si>
  <si>
    <t>9.132122894896865</t>
  </si>
  <si>
    <t>8.977492748809828</t>
  </si>
  <si>
    <t>9.22308291038076</t>
  </si>
  <si>
    <t>9.29584541941535</t>
  </si>
  <si>
    <t>8.831963132478577</t>
  </si>
  <si>
    <t>8.731911050276475</t>
  </si>
  <si>
    <t>9.132123952563795</t>
  </si>
  <si>
    <t>8.759197096471153</t>
  </si>
  <si>
    <t>8.349891611964667</t>
  </si>
  <si>
    <t>8.804676903408994</t>
  </si>
  <si>
    <t>9.064918237681265</t>
  </si>
  <si>
    <t>9.508012052898966</t>
  </si>
  <si>
    <t>9.812637409268875</t>
  </si>
  <si>
    <t>9.757248742777215</t>
  </si>
  <si>
    <t>10.006488565402712</t>
  </si>
  <si>
    <t>10.375731524711604</t>
  </si>
  <si>
    <t>10.708050847257043</t>
  </si>
  <si>
    <t>10.541893416939967</t>
  </si>
  <si>
    <t>10.061877652508123</t>
  </si>
  <si>
    <t>9.941868798929205</t>
  </si>
  <si>
    <t>9.637246049645743</t>
  </si>
  <si>
    <t>8.954144205843706</t>
  </si>
  <si>
    <t>8.834141312579689</t>
  </si>
  <si>
    <t>9.055689375451617</t>
  </si>
  <si>
    <t>9.41570211223736</t>
  </si>
  <si>
    <t>9.489548374982187</t>
  </si>
  <si>
    <t>9.369546290748087</t>
  </si>
  <si>
    <t>9.646477175459205</t>
  </si>
  <si>
    <t>9.397238421497512</t>
  </si>
  <si>
    <t>10.02495106405777</t>
  </si>
  <si>
    <t>10.126493425917477</t>
  </si>
  <si>
    <t>9.554165569051243</t>
  </si>
  <si>
    <t>10.0341822245187</t>
  </si>
  <si>
    <t>10.274190045569233</t>
  </si>
  <si>
    <t>11.178833321148524</t>
  </si>
  <si>
    <t>11.529616200759579</t>
  </si>
  <si>
    <t>12.055789726573371</t>
  </si>
  <si>
    <t>12.545033832772976</t>
  </si>
  <si>
    <t>11.603464368567993</t>
  </si>
  <si>
    <t>11.483460759299462</t>
  </si>
  <si>
    <t>12.120406701291866</t>
  </si>
  <si>
    <t>12.674270063328693</t>
  </si>
  <si>
    <t>12.498879879337014</t>
  </si>
  <si>
    <t>12.323490723607968</t>
  </si>
  <si>
    <t>12.978896369971084</t>
  </si>
  <si>
    <t>12.895817386335198</t>
  </si>
  <si>
    <t>12.61888315045227</t>
  </si>
  <si>
    <t>12.461955460294321</t>
  </si>
  <si>
    <t>12.63734620873595</t>
  </si>
  <si>
    <t>11.871168747681931</t>
  </si>
  <si>
    <t>12.185022905586468</t>
  </si>
  <si>
    <t>11.797320325491725</t>
  </si>
  <si>
    <t>12.32348990406036</t>
  </si>
  <si>
    <t>11.94501586616138</t>
  </si>
  <si>
    <t>11.981938681784529</t>
  </si>
  <si>
    <t>11.788087927429471</t>
  </si>
  <si>
    <t>11.723469405118166</t>
  </si>
  <si>
    <t>11.34499539579035</t>
  </si>
  <si>
    <t>11.095755544863795</t>
  </si>
  <si>
    <t>11.511153661756863</t>
  </si>
  <si>
    <t>11.788088030538319</t>
  </si>
  <si>
    <t>12.12963655264204</t>
  </si>
  <si>
    <t>12.28656602939938</t>
  </si>
  <si>
    <t>12.39733861618501</t>
  </si>
  <si>
    <t>12.203486125339088</t>
  </si>
  <si>
    <t>12.268104821486968</t>
  </si>
  <si>
    <t>12.840431135849538</t>
  </si>
  <si>
    <t>13.200441324948368</t>
  </si>
  <si>
    <t>13.025048938071743</t>
  </si>
  <si>
    <t>12.997358571362913</t>
  </si>
  <si>
    <t>13.015820672098778</t>
  </si>
  <si>
    <t>13.117363229323983</t>
  </si>
  <si>
    <t>13.514297716130448</t>
  </si>
  <si>
    <t>13.735662155136259</t>
  </si>
  <si>
    <t>13.966899871826172</t>
  </si>
  <si>
    <t>13.883653271509914</t>
  </si>
  <si>
    <t>13.643164547703803</t>
  </si>
  <si>
    <t>13.069688391986388</t>
  </si>
  <si>
    <t>13.800408248319906</t>
  </si>
  <si>
    <t>13.763408980185822</t>
  </si>
  <si>
    <t>14.484876759309763</t>
  </si>
  <si>
    <t>14.568123782383596</t>
  </si>
  <si>
    <t>14.753118326407138</t>
  </si>
  <si>
    <t>14.697617427148154</t>
  </si>
  <si>
    <t>14.410881965842474</t>
  </si>
  <si>
    <t>14.33688363200807</t>
  </si>
  <si>
    <t>14.549624562129175</t>
  </si>
  <si>
    <t>14.466378198445785</t>
  </si>
  <si>
    <t>14.031647798170424</t>
  </si>
  <si>
    <t>14.401629054881491</t>
  </si>
  <si>
    <t>14.51262553557082</t>
  </si>
  <si>
    <t>14.808614603330279</t>
  </si>
  <si>
    <t>14.447877488095662</t>
  </si>
  <si>
    <t>14.734616439627212</t>
  </si>
  <si>
    <t>14.484877617139821</t>
  </si>
  <si>
    <t>15.021354515915728</t>
  </si>
  <si>
    <t>15.113849029096894</t>
  </si>
  <si>
    <t>15.493082955542983</t>
  </si>
  <si>
    <t>16.001813545968083</t>
  </si>
  <si>
    <t>16.186801468284806</t>
  </si>
  <si>
    <t>16.473539032622593</t>
  </si>
  <si>
    <t>16.71403457199844</t>
  </si>
  <si>
    <t>15.641076895166739</t>
  </si>
  <si>
    <t>15.132349935529088</t>
  </si>
  <si>
    <t>13.735661052060673</t>
  </si>
  <si>
    <t>13.689411697022736</t>
  </si>
  <si>
    <t>13.060436764495202</t>
  </si>
  <si>
    <t>12.801448874112808</t>
  </si>
  <si>
    <t>12.967944487864397</t>
  </si>
  <si>
    <t>13.356426156060671</t>
  </si>
  <si>
    <t>13.189931798717808</t>
  </si>
  <si>
    <t>13.226931021209642</t>
  </si>
  <si>
    <t>13.199183470404675</t>
  </si>
  <si>
    <t>13.106684365100024</t>
  </si>
  <si>
    <t>12.773701034765779</t>
  </si>
  <si>
    <t>12.570211241893677</t>
  </si>
  <si>
    <t>13.291679246540244</t>
  </si>
  <si>
    <t>13.643161197555386</t>
  </si>
  <si>
    <t>13.902151305694854</t>
  </si>
  <si>
    <t>13.735660820321034</t>
  </si>
  <si>
    <t>13.319428013601513</t>
  </si>
  <si>
    <t>13.550667212607953</t>
  </si>
  <si>
    <t>13.587664876609226</t>
  </si>
  <si>
    <t>13.828156251252832</t>
  </si>
  <si>
    <t>14.327633498662513</t>
  </si>
  <si>
    <t>14.623619138699949</t>
  </si>
  <si>
    <t>14.438628756649111</t>
  </si>
  <si>
    <t>14.198141258191354</t>
  </si>
  <si>
    <t>14.309134534837934</t>
  </si>
  <si>
    <t>14.318385944047227</t>
  </si>
  <si>
    <t>13.43967332725935</t>
  </si>
  <si>
    <t>13.550667013008976</t>
  </si>
  <si>
    <t>13.522917227090408</t>
  </si>
  <si>
    <t>13.698660148791934</t>
  </si>
  <si>
    <t>13.726409989409895</t>
  </si>
  <si>
    <t>13.75415840478297</t>
  </si>
  <si>
    <t>12.949481866312892</t>
  </si>
  <si>
    <t>13.005099484484308</t>
  </si>
  <si>
    <t>12.773363230576933</t>
  </si>
  <si>
    <t>12.680667813327357</t>
  </si>
  <si>
    <t>12.791902254550308</t>
  </si>
  <si>
    <t>13.069986578537993</t>
  </si>
  <si>
    <t>12.643589956802348</t>
  </si>
  <si>
    <t>12.699208485156705</t>
  </si>
  <si>
    <t>12.523087131808694</t>
  </si>
  <si>
    <t>11.911301682224838</t>
  </si>
  <si>
    <t>11.874224486688004</t>
  </si>
  <si>
    <t>12.06888126879334</t>
  </si>
  <si>
    <t>11.837143972278179</t>
  </si>
  <si>
    <t>11.71664075162964</t>
  </si>
  <si>
    <t>11.382936436130137</t>
  </si>
  <si>
    <t>11.484905018332391</t>
  </si>
  <si>
    <t>11.596137140366855</t>
  </si>
  <si>
    <t>11.392208856121929</t>
  </si>
  <si>
    <t>11.633214958904833</t>
  </si>
  <si>
    <t>11.633214242215951</t>
  </si>
  <si>
    <t>11.31805219771444</t>
  </si>
  <si>
    <t>11.50344293237079</t>
  </si>
  <si>
    <t>11.39220794226216</t>
  </si>
  <si>
    <t>11.623945508660833</t>
  </si>
  <si>
    <t>11.271705660655162</t>
  </si>
  <si>
    <t>11.21608974313819</t>
  </si>
  <si>
    <t>10.854574017563687</t>
  </si>
  <si>
    <t>11.104856310241791</t>
  </si>
  <si>
    <t>11.26243487310967</t>
  </si>
  <si>
    <t>11.392208941556005</t>
  </si>
  <si>
    <t>11.355131819983784</t>
  </si>
  <si>
    <t>10.92872987498794</t>
  </si>
  <si>
    <t>10.86384838434826</t>
  </si>
  <si>
    <t>10.17790618968318</t>
  </si>
  <si>
    <t>10.029590376138167</t>
  </si>
  <si>
    <t>10.177903011664831</t>
  </si>
  <si>
    <t>10.446721109867722</t>
  </si>
  <si>
    <t>10.446718097685476</t>
  </si>
  <si>
    <t>10.696994546758154</t>
  </si>
  <si>
    <t>11.104852905272743</t>
  </si>
  <si>
    <t>10.80823147421126</t>
  </si>
  <si>
    <t>10.65064830830528</t>
  </si>
  <si>
    <t>10.437451380668657</t>
  </si>
  <si>
    <t>10.418911790756248</t>
  </si>
  <si>
    <t>10.53941467470199</t>
  </si>
  <si>
    <t>10.363295507526429</t>
  </si>
  <si>
    <t>10.493068738367725</t>
  </si>
  <si>
    <t>10.437449615856512</t>
  </si>
  <si>
    <t>10.326216840210936</t>
  </si>
  <si>
    <t>10.113018014274369</t>
  </si>
  <si>
    <t>10.270600386278728</t>
  </si>
  <si>
    <t>10.289139431218052</t>
  </si>
  <si>
    <t>10.511605422072115</t>
  </si>
  <si>
    <t>10.335486474434203</t>
  </si>
  <si>
    <t>10.261328600027305</t>
  </si>
  <si>
    <t>10.446721169161494</t>
  </si>
  <si>
    <t>10.316947133864161</t>
  </si>
  <si>
    <t>10.316947404325637</t>
  </si>
  <si>
    <t>10.891657497732067</t>
  </si>
  <si>
    <t>11.206818010544538</t>
  </si>
  <si>
    <t>10.678457260131836</t>
  </si>
  <si>
    <t>10.724805308756515</t>
  </si>
  <si>
    <t>10.298406737309909</t>
  </si>
  <si>
    <t>10.075939443826437</t>
  </si>
  <si>
    <t>9.732967418132253</t>
  </si>
  <si>
    <t>9.677272189477637</t>
  </si>
  <si>
    <t>9.640087682788145</t>
  </si>
  <si>
    <t>9.900379100993309</t>
  </si>
  <si>
    <t>9.723753570155854</t>
  </si>
  <si>
    <t>9.24964916615671</t>
  </si>
  <si>
    <t>10.021229263655583</t>
  </si>
  <si>
    <t>10.467443198258179</t>
  </si>
  <si>
    <t>10.662662506103517</t>
  </si>
  <si>
    <t>10.755623585401807</t>
  </si>
  <si>
    <t>11.24831839872362</t>
  </si>
  <si>
    <t>10.300112650454379</t>
  </si>
  <si>
    <t>10.383777729111303</t>
  </si>
  <si>
    <t>10.774216940937771</t>
  </si>
  <si>
    <t>10.625477301975849</t>
  </si>
  <si>
    <t>10.38377807419262</t>
  </si>
  <si>
    <t>10.476743341916722</t>
  </si>
  <si>
    <t>10.532515710233072</t>
  </si>
  <si>
    <t>10.606883934885424</t>
  </si>
  <si>
    <t>10.002637462115379</t>
  </si>
  <si>
    <t>10.253631130247493</t>
  </si>
  <si>
    <t>10.272224454587574</t>
  </si>
  <si>
    <t>10.709142414658029</t>
  </si>
  <si>
    <t>10.560403742721522</t>
  </si>
  <si>
    <t>10.513925318828173</t>
  </si>
  <si>
    <t>10.207151022183762</t>
  </si>
  <si>
    <t>10.523218558498412</t>
  </si>
  <si>
    <t>10.867178695275669</t>
  </si>
  <si>
    <t>11.053098990613138</t>
  </si>
  <si>
    <t>11.062397300474652</t>
  </si>
  <si>
    <t>11.620163115391556</t>
  </si>
  <si>
    <t>12.01989845474493</t>
  </si>
  <si>
    <t>11.796788824108365</t>
  </si>
  <si>
    <t>11.880453237675566</t>
  </si>
  <si>
    <t>11.545794444487935</t>
  </si>
  <si>
    <t>11.462131351597659</t>
  </si>
  <si>
    <t>11.47142516278771</t>
  </si>
  <si>
    <t>11.9455278814747</t>
  </si>
  <si>
    <t>11.666644955210293</t>
  </si>
  <si>
    <t>11.471425755998624</t>
  </si>
  <si>
    <t>11.350575254861111</t>
  </si>
  <si>
    <t>11.434242056962301</t>
  </si>
  <si>
    <t>11.768899545120053</t>
  </si>
  <si>
    <t>11.555088762578697</t>
  </si>
  <si>
    <t>11.573683643255842</t>
  </si>
  <si>
    <t>11.452835006285502</t>
  </si>
  <si>
    <t>11.45283341796993</t>
  </si>
  <si>
    <t>12.094268369334173</t>
  </si>
  <si>
    <t>12.373149157210774</t>
  </si>
  <si>
    <t>12.41033337669269</t>
  </si>
  <si>
    <t>12.484702244714446</t>
  </si>
  <si>
    <t>12.717105480462715</t>
  </si>
  <si>
    <t>13.061062825819679</t>
  </si>
  <si>
    <t>13.321355496084506</t>
  </si>
  <si>
    <t>14.362521513496489</t>
  </si>
  <si>
    <t>14.306744765691858</t>
  </si>
  <si>
    <t>14.102229505222764</t>
  </si>
  <si>
    <t>14.57633455629827</t>
  </si>
  <si>
    <t>15.069024085998537</t>
  </si>
  <si>
    <t>15.171285044343502</t>
  </si>
  <si>
    <t>15.236357105713585</t>
  </si>
  <si>
    <t>15.301428794860838</t>
  </si>
  <si>
    <t>15.25495271997514</t>
  </si>
  <si>
    <t>15.273508578479229</t>
  </si>
  <si>
    <t>15.06861795470226</t>
  </si>
  <si>
    <t>15.35732675915374</t>
  </si>
  <si>
    <t>15.161749597230532</t>
  </si>
  <si>
    <t>15.590159827684595</t>
  </si>
  <si>
    <t>15.944051153863198</t>
  </si>
  <si>
    <t>15.497023391012494</t>
  </si>
  <si>
    <t>15.087249735641464</t>
  </si>
  <si>
    <t>15.11518649500614</t>
  </si>
  <si>
    <t>15.366641983331192</t>
  </si>
  <si>
    <t>15.45977185603966</t>
  </si>
  <si>
    <t>15.48771201954943</t>
  </si>
  <si>
    <t>15.590153568870013</t>
  </si>
  <si>
    <t>16.288640573576927</t>
  </si>
  <si>
    <t>15.934744582169413</t>
  </si>
  <si>
    <t>15.636723732055756</t>
  </si>
  <si>
    <t>15.878858083561354</t>
  </si>
  <si>
    <t>15.841607861157758</t>
  </si>
  <si>
    <t>16.009243679749265</t>
  </si>
  <si>
    <t>16.214133242066357</t>
  </si>
  <si>
    <t>15.301446172005596</t>
  </si>
  <si>
    <t>15.70191262482881</t>
  </si>
  <si>
    <t>15.580844450690073</t>
  </si>
  <si>
    <t>15.860235853063138</t>
  </si>
  <si>
    <t>16.09306715496613</t>
  </si>
  <si>
    <t>16.28864226494279</t>
  </si>
  <si>
    <t>15.88817387117085</t>
  </si>
  <si>
    <t>15.916117833416305</t>
  </si>
  <si>
    <t>16.726358055253133</t>
  </si>
  <si>
    <t>16.642536495397774</t>
  </si>
  <si>
    <t>16.15825505672448</t>
  </si>
  <si>
    <t>15.962677043318571</t>
  </si>
  <si>
    <t>16.270010539139125</t>
  </si>
  <si>
    <t>16.763602717644485</t>
  </si>
  <si>
    <t>16.88467889049806</t>
  </si>
  <si>
    <t>17.06162643113217</t>
  </si>
  <si>
    <t>17.02437320810113</t>
  </si>
  <si>
    <t>16.791548404581352</t>
  </si>
  <si>
    <t>16.903303401558507</t>
  </si>
  <si>
    <t>16.87536570206872</t>
  </si>
  <si>
    <t>16.866052627563477</t>
  </si>
  <si>
    <t>17.396903218394264</t>
  </si>
  <si>
    <t>17.415523215533835</t>
  </si>
  <si>
    <t>17.11750426982605</t>
  </si>
  <si>
    <t>17.303771691102515</t>
  </si>
  <si>
    <t>17.452773571948033</t>
  </si>
  <si>
    <t>17.583159753176112</t>
  </si>
  <si>
    <t>17.415524439717768</t>
  </si>
  <si>
    <t>17.62041642948907</t>
  </si>
  <si>
    <t>17.238577139956035</t>
  </si>
  <si>
    <t>17.40621032734568</t>
  </si>
  <si>
    <t>17.378276557668688</t>
  </si>
  <si>
    <t>17.462090407498465</t>
  </si>
  <si>
    <t>17.117507801480627</t>
  </si>
  <si>
    <t>17.12681897643407</t>
  </si>
  <si>
    <t>17.201323703782567</t>
  </si>
  <si>
    <t>16.772919256498795</t>
  </si>
  <si>
    <t>16.07443347249396</t>
  </si>
  <si>
    <t>15.971992240912286</t>
  </si>
  <si>
    <t>15.89748719439589</t>
  </si>
  <si>
    <t>15.860233599810472</t>
  </si>
  <si>
    <t>16.027757533821994</t>
  </si>
  <si>
    <t>15.785194808655282</t>
  </si>
  <si>
    <t>15.579952383880915</t>
  </si>
  <si>
    <t>15.178790684876992</t>
  </si>
  <si>
    <t>14.702993360572274</t>
  </si>
  <si>
    <t>13.975310263692075</t>
  </si>
  <si>
    <t>13.686101513953659</t>
  </si>
  <si>
    <t>13.95664827336407</t>
  </si>
  <si>
    <t>13.947320820080247</t>
  </si>
  <si>
    <t>13.760735659193486</t>
  </si>
  <si>
    <t>14.012626357659485</t>
  </si>
  <si>
    <t>14.26451787728857</t>
  </si>
  <si>
    <t>14.068602561950684</t>
  </si>
  <si>
    <t>14.040614619690837</t>
  </si>
  <si>
    <t>13.919332025178335</t>
  </si>
  <si>
    <t>13.993967446664636</t>
  </si>
  <si>
    <t>14.852264769644428</t>
  </si>
  <si>
    <t>14.675005166214001</t>
  </si>
  <si>
    <t>15.47732929277253</t>
  </si>
  <si>
    <t>14.814947633625147</t>
  </si>
  <si>
    <t>15.607937412622881</t>
  </si>
  <si>
    <t>15.374706952408745</t>
  </si>
  <si>
    <t>15.337387776399359</t>
  </si>
  <si>
    <t>15.122813234603356</t>
  </si>
  <si>
    <t>15.402694399201833</t>
  </si>
  <si>
    <t>15.589274171907856</t>
  </si>
  <si>
    <t>15.729219168691172</t>
  </si>
  <si>
    <t>15.589278211316174</t>
  </si>
  <si>
    <t>15.607935057566888</t>
  </si>
  <si>
    <t>15.300067901611326</t>
  </si>
  <si>
    <t>15.262755215021174</t>
  </si>
  <si>
    <t>15.551962852879056</t>
  </si>
  <si>
    <t>15.617268933957355</t>
  </si>
  <si>
    <t>15.747879105734164</t>
  </si>
  <si>
    <t>15.365376313377066</t>
  </si>
  <si>
    <t>15.505313635498972</t>
  </si>
  <si>
    <t>15.822510575901358</t>
  </si>
  <si>
    <t>15.729220676648612</t>
  </si>
  <si>
    <t>15.729219303307085</t>
  </si>
  <si>
    <t>15.70123351073526</t>
  </si>
  <si>
    <t>16.074402128587874</t>
  </si>
  <si>
    <t>16.25166303055178</t>
  </si>
  <si>
    <t>16.46623241757522</t>
  </si>
  <si>
    <t>16.158370971679688</t>
  </si>
  <si>
    <t>16.10239180228064</t>
  </si>
  <si>
    <t>15.90647465402398</t>
  </si>
  <si>
    <t>16.177025251704386</t>
  </si>
  <si>
    <t>15.981110748928744</t>
  </si>
  <si>
    <t>15.747879262083124</t>
  </si>
  <si>
    <t>15.244095129491724</t>
  </si>
  <si>
    <t>15.122814867965301</t>
  </si>
  <si>
    <t>15.244094718064854</t>
  </si>
  <si>
    <t>18.201485130102334</t>
  </si>
  <si>
    <t>20.086010809338426</t>
  </si>
  <si>
    <t>20.748390845140225</t>
  </si>
  <si>
    <t>21.68132159903936</t>
  </si>
  <si>
    <t>21.420097736742846</t>
  </si>
  <si>
    <t>21.84925027971379</t>
  </si>
  <si>
    <t>22.390348420610945</t>
  </si>
  <si>
    <t>22.530287842237506</t>
  </si>
  <si>
    <t>22.78217986880943</t>
  </si>
  <si>
    <t>23.668464973029668</t>
  </si>
  <si>
    <t>23.37925201593184</t>
  </si>
  <si>
    <t>23.09004237320976</t>
  </si>
  <si>
    <t>23.015476706940923</t>
  </si>
  <si>
    <t>23.519878062902986</t>
  </si>
  <si>
    <t>23.034157534472556</t>
  </si>
  <si>
    <t>22.79130294431364</t>
  </si>
  <si>
    <t>22.744599135425297</t>
  </si>
  <si>
    <t>22.47372417612733</t>
  </si>
  <si>
    <t>22.79130677383245</t>
  </si>
  <si>
    <t>22.828665464919077</t>
  </si>
  <si>
    <t>22.72592163085938</t>
  </si>
  <si>
    <t>22.641851329886133</t>
  </si>
  <si>
    <t>22.55778606779627</t>
  </si>
  <si>
    <t>23.183613094542466</t>
  </si>
  <si>
    <t>23.697352574410267</t>
  </si>
  <si>
    <t>24.014935262771992</t>
  </si>
  <si>
    <t>23.930868906267786</t>
  </si>
  <si>
    <t>23.622625107048336</t>
  </si>
  <si>
    <t>24.061638473545063</t>
  </si>
  <si>
    <t>24.127021821498595</t>
  </si>
  <si>
    <t>24.285816446483718</t>
  </si>
  <si>
    <t>23.930868839781056</t>
  </si>
  <si>
    <t>23.650645914265258</t>
  </si>
  <si>
    <t>22.978120777168858</t>
  </si>
  <si>
    <t>22.86602831979102</t>
  </si>
  <si>
    <t>23.295702016674444</t>
  </si>
  <si>
    <t>23.192955600912278</t>
  </si>
  <si>
    <t>23.267676048709927</t>
  </si>
  <si>
    <t>23.286359340158068</t>
  </si>
  <si>
    <t>22.90339375688253</t>
  </si>
  <si>
    <t>22.51108541166136</t>
  </si>
  <si>
    <t>22.520424590774784</t>
  </si>
  <si>
    <t>22.39899128144039</t>
  </si>
  <si>
    <t>22.361629419365155</t>
  </si>
  <si>
    <t>22.305587325122275</t>
  </si>
  <si>
    <t>21.95064058426629</t>
  </si>
  <si>
    <t>21.595696201707636</t>
  </si>
  <si>
    <t>21.502289588354675</t>
  </si>
  <si>
    <t>22.314927154780886</t>
  </si>
  <si>
    <t>23.043504340121977</t>
  </si>
  <si>
    <t>22.361632533220074</t>
  </si>
  <si>
    <t>22.529766163294905</t>
  </si>
  <si>
    <t>22.398994103650967</t>
  </si>
  <si>
    <t>21.847893087052675</t>
  </si>
  <si>
    <t>22.455041909506004</t>
  </si>
  <si>
    <t>23.09954887665193</t>
  </si>
  <si>
    <t>23.239653069962866</t>
  </si>
  <si>
    <t>23.912185010931513</t>
  </si>
  <si>
    <t>24.005591550174643</t>
  </si>
  <si>
    <t>24.285813782085018</t>
  </si>
  <si>
    <t>24.10834520179352</t>
  </si>
  <si>
    <t>23.800101606964343</t>
  </si>
  <si>
    <t>23.828123562043633</t>
  </si>
  <si>
    <t>24.21108574759564</t>
  </si>
  <si>
    <t>23.772078090187804</t>
  </si>
  <si>
    <t>23.856142577110038</t>
  </si>
  <si>
    <t>24.12702039833475</t>
  </si>
  <si>
    <t>24.27647562940942</t>
  </si>
  <si>
    <t>24.846256509719474</t>
  </si>
  <si>
    <t>24.19241210079096</t>
  </si>
  <si>
    <t>24.136368043031382</t>
  </si>
  <si>
    <t>23.930868808516372</t>
  </si>
  <si>
    <t>23.772081005504585</t>
  </si>
  <si>
    <t>23.379768959669185</t>
  </si>
  <si>
    <t>23.277021408081055</t>
  </si>
  <si>
    <t>23.389112615938103</t>
  </si>
  <si>
    <t>23.16493201305275</t>
  </si>
  <si>
    <t>23.622626076873797</t>
  </si>
  <si>
    <t>23.389143390317912</t>
  </si>
  <si>
    <t>23.566833180253926</t>
  </si>
  <si>
    <t>24.174704271527222</t>
  </si>
  <si>
    <t>24.40850246315208</t>
  </si>
  <si>
    <t>25.942214819288708</t>
  </si>
  <si>
    <t>26.465924100594243</t>
  </si>
  <si>
    <t>26.493978034984202</t>
  </si>
  <si>
    <t>26.25082862213703</t>
  </si>
  <si>
    <t>25.95156851670511</t>
  </si>
  <si>
    <t>26.42851582431808</t>
  </si>
  <si>
    <t>26.765187146721033</t>
  </si>
  <si>
    <t>26.998981739218372</t>
  </si>
  <si>
    <t>27.475928768686735</t>
  </si>
  <si>
    <t>27.49463471584351</t>
  </si>
  <si>
    <t>27.625560260996604</t>
  </si>
  <si>
    <t>27.7003749953929</t>
  </si>
  <si>
    <t>27.569447788724812</t>
  </si>
  <si>
    <t>27.522691195518497</t>
  </si>
  <si>
    <t>27.129913800615586</t>
  </si>
  <si>
    <t>27.092497692394634</t>
  </si>
  <si>
    <t>26.38175253689177</t>
  </si>
  <si>
    <t>26.409814570324972</t>
  </si>
  <si>
    <t>25.96092011427938</t>
  </si>
  <si>
    <t>26.054441023176224</t>
  </si>
  <si>
    <t>25.58684127255471</t>
  </si>
  <si>
    <t>25.568140247900132</t>
  </si>
  <si>
    <t>25.399806164771732</t>
  </si>
  <si>
    <t>25.97962333955333</t>
  </si>
  <si>
    <t>26.391106073850285</t>
  </si>
  <si>
    <t>27.195374115219533</t>
  </si>
  <si>
    <t>26.94286790901265</t>
  </si>
  <si>
    <t>26.316293816059236</t>
  </si>
  <si>
    <t>25.95156367908825</t>
  </si>
  <si>
    <t>25.820641363887677</t>
  </si>
  <si>
    <t>25.75518091270431</t>
  </si>
  <si>
    <t>25.605545597071018</t>
  </si>
  <si>
    <t>25.30628638580194</t>
  </si>
  <si>
    <t>25.764525957890854</t>
  </si>
  <si>
    <t>26.17601478188466</t>
  </si>
  <si>
    <t>26.615552091045675</t>
  </si>
  <si>
    <t>25.998328133154608</t>
  </si>
  <si>
    <t>26.101197435852306</t>
  </si>
  <si>
    <t>26.718423512690375</t>
  </si>
  <si>
    <t>27.07379811792852</t>
  </si>
  <si>
    <t>27.00833354993085</t>
  </si>
  <si>
    <t>26.783889854845103</t>
  </si>
  <si>
    <t>26.886758563992068</t>
  </si>
  <si>
    <t>27.419818961437187</t>
  </si>
  <si>
    <t>26.64360892388069</t>
  </si>
  <si>
    <t>26.531385007251092</t>
  </si>
  <si>
    <t>26.690371533108248</t>
  </si>
  <si>
    <t>26.93351661859639</t>
  </si>
  <si>
    <t>26.278887947647135</t>
  </si>
  <si>
    <t>25.28758038235282</t>
  </si>
  <si>
    <t>24.997671710297062</t>
  </si>
  <si>
    <t>25.24082476949788</t>
  </si>
  <si>
    <t>25.250175343955263</t>
  </si>
  <si>
    <t>25.268880788551392</t>
  </si>
  <si>
    <t>25.568142359581657</t>
  </si>
  <si>
    <t>26.232120712080178</t>
  </si>
  <si>
    <t>25.521376241994744</t>
  </si>
  <si>
    <t>24.9789686857372</t>
  </si>
  <si>
    <t>24.44596406372963</t>
  </si>
  <si>
    <t>24.239983535418794</t>
  </si>
  <si>
    <t>24.483414806212345</t>
  </si>
  <si>
    <t>24.361700284082918</t>
  </si>
  <si>
    <t>23.06028590796491</t>
  </si>
  <si>
    <t>25.026449449659</t>
  </si>
  <si>
    <t>23.612684625835605</t>
  </si>
  <si>
    <t>22.610878150242037</t>
  </si>
  <si>
    <t>23.12582631582717</t>
  </si>
  <si>
    <t>23.107101528192338</t>
  </si>
  <si>
    <t>22.741958536034343</t>
  </si>
  <si>
    <t>23.40670698073736</t>
  </si>
  <si>
    <t>23.481609165157757</t>
  </si>
  <si>
    <t>23.55650777137131</t>
  </si>
  <si>
    <t>24.01527789448999</t>
  </si>
  <si>
    <t>23.509697062905413</t>
  </si>
  <si>
    <t>23.959105363172434</t>
  </si>
  <si>
    <t>24.84855754642246</t>
  </si>
  <si>
    <t>24.586407233983664</t>
  </si>
  <si>
    <t>24.34297195887798</t>
  </si>
  <si>
    <t>25.18561800037816</t>
  </si>
  <si>
    <t>25.288603118662266</t>
  </si>
  <si>
    <t>25.98144447955342</t>
  </si>
  <si>
    <t>27.104964332994548</t>
  </si>
  <si>
    <t>27.151779576450433</t>
  </si>
  <si>
    <t>27.63863773884141</t>
  </si>
  <si>
    <t>27.65736743253255</t>
  </si>
  <si>
    <t>27.807164356025847</t>
  </si>
  <si>
    <t>28.200401916423896</t>
  </si>
  <si>
    <t>28.088048515874384</t>
  </si>
  <si>
    <t>28.471914299565572</t>
  </si>
  <si>
    <t>28.827700011764186</t>
  </si>
  <si>
    <t>28.368929366784524</t>
  </si>
  <si>
    <t>28.387652795371935</t>
  </si>
  <si>
    <t>28.425107308740056</t>
  </si>
  <si>
    <t>28.46255418325722</t>
  </si>
  <si>
    <t>28.453193271249503</t>
  </si>
  <si>
    <t>28.05995858997336</t>
  </si>
  <si>
    <t>28.509370383276597</t>
  </si>
  <si>
    <t>28.631085887294304</t>
  </si>
  <si>
    <t>28.518728296384793</t>
  </si>
  <si>
    <t>28.612356156820407</t>
  </si>
  <si>
    <t>28.47191774223954</t>
  </si>
  <si>
    <t>28.359568537156267</t>
  </si>
  <si>
    <t>28.55617780542136</t>
  </si>
  <si>
    <t>28.27529834602036</t>
  </si>
  <si>
    <t>28.27530013774439</t>
  </si>
  <si>
    <t>28.86514903286661</t>
  </si>
  <si>
    <t>28.53745499398277</t>
  </si>
  <si>
    <t>28.68725674639323</t>
  </si>
  <si>
    <t>28.17231086572682</t>
  </si>
  <si>
    <t>28.322110166522343</t>
  </si>
  <si>
    <t>28.631082998636764</t>
  </si>
  <si>
    <t>29.464358806761084</t>
  </si>
  <si>
    <t>29.454998848753547</t>
  </si>
  <si>
    <t>29.483086768574008</t>
  </si>
  <si>
    <t>29.249020697971556</t>
  </si>
  <si>
    <t>29.408182493617026</t>
  </si>
  <si>
    <t>28.91196427167467</t>
  </si>
  <si>
    <t>29.21157056691215</t>
  </si>
  <si>
    <t>29.36137020635377</t>
  </si>
  <si>
    <t>29.426839089523128</t>
  </si>
  <si>
    <t>29.1363157502702</t>
  </si>
  <si>
    <t>28.66774163004797</t>
  </si>
  <si>
    <t>29.117574457897756</t>
  </si>
  <si>
    <t>30.410860118769865</t>
  </si>
  <si>
    <t>31.469849826047405</t>
  </si>
  <si>
    <t>31.741623813530463</t>
  </si>
  <si>
    <t>31.863455901798126</t>
  </si>
  <si>
    <t>32.33203384888978</t>
  </si>
  <si>
    <t>32.547581283489656</t>
  </si>
  <si>
    <t>32.74438982675702</t>
  </si>
  <si>
    <t>32.30392427530174</t>
  </si>
  <si>
    <t>31.900944965616883</t>
  </si>
  <si>
    <t>31.67602636241862</t>
  </si>
  <si>
    <t>31.441731188728575</t>
  </si>
  <si>
    <t>31.938429341050313</t>
  </si>
  <si>
    <t>31.4511087842483</t>
  </si>
  <si>
    <t>31.338649315981062</t>
  </si>
  <si>
    <t>31.394877946307943</t>
  </si>
  <si>
    <t>32.01340046881165</t>
  </si>
  <si>
    <t>31.57294170885068</t>
  </si>
  <si>
    <t>31.657283747154334</t>
  </si>
  <si>
    <t>32.257061582240034</t>
  </si>
  <si>
    <t>32.022768171028495</t>
  </si>
  <si>
    <t>32.060257739610776</t>
  </si>
  <si>
    <t>31.65728017863613</t>
  </si>
  <si>
    <t>31.582305874605304</t>
  </si>
  <si>
    <t>31.919685703352158</t>
  </si>
  <si>
    <t>31.39488023922466</t>
  </si>
  <si>
    <t>31.09498997194963</t>
  </si>
  <si>
    <t>30.710746774384635</t>
  </si>
  <si>
    <t>31.432361997344383</t>
  </si>
  <si>
    <t>31.947798217891936</t>
  </si>
  <si>
    <t>31.394873637871417</t>
  </si>
  <si>
    <t>31.244929141396078</t>
  </si>
  <si>
    <t>30.560800574670928</t>
  </si>
  <si>
    <t>29.989135957904907</t>
  </si>
  <si>
    <t>29.867302713750103</t>
  </si>
  <si>
    <t>30.20468011593556</t>
  </si>
  <si>
    <t>29.05197475986965</t>
  </si>
  <si>
    <t>29.267520170580354</t>
  </si>
  <si>
    <t>29.286263041565526</t>
  </si>
  <si>
    <t>29.06134443075445</t>
  </si>
  <si>
    <t>28.817689378280157</t>
  </si>
  <si>
    <t>28.395961439559642</t>
  </si>
  <si>
    <t>29.12694933143097</t>
  </si>
  <si>
    <t>28.508421414936013</t>
  </si>
  <si>
    <t>28.89265780510596</t>
  </si>
  <si>
    <t>29.15506000178678</t>
  </si>
  <si>
    <t>28.517793301284133</t>
  </si>
  <si>
    <t>28.95825465917996</t>
  </si>
  <si>
    <t>28.911401655295222</t>
  </si>
  <si>
    <t>29.51118027119161</t>
  </si>
  <si>
    <t>29.548668990884792</t>
  </si>
  <si>
    <t>30.20468305515985</t>
  </si>
  <si>
    <t>30.260918188680982</t>
  </si>
  <si>
    <t>30.37337288385435</t>
  </si>
  <si>
    <t>30.232790957559484</t>
  </si>
  <si>
    <t>30.214053133333564</t>
  </si>
  <si>
    <t>29.792333334408216</t>
  </si>
  <si>
    <t>29.21128991355466</t>
  </si>
  <si>
    <t>29.370608620923104</t>
  </si>
  <si>
    <t>29.867305043936494</t>
  </si>
  <si>
    <t>29.33312692917038</t>
  </si>
  <si>
    <t>29.14571517031329</t>
  </si>
  <si>
    <t>29.614752692641748</t>
  </si>
  <si>
    <t>29.13633592752909</t>
  </si>
  <si>
    <t>29.736695844994284</t>
  </si>
  <si>
    <t>30.843619519883745</t>
  </si>
  <si>
    <t>31.490888209122403</t>
  </si>
  <si>
    <t>32.23196151094348</t>
  </si>
  <si>
    <t>32.26947548266077</t>
  </si>
  <si>
    <t>31.903628208055018</t>
  </si>
  <si>
    <t>31.669111979047795</t>
  </si>
  <si>
    <t>30.599716267750644</t>
  </si>
  <si>
    <t>30.63723843487999</t>
  </si>
  <si>
    <t>30.712287345794074</t>
  </si>
  <si>
    <t>31.528404617859547</t>
  </si>
  <si>
    <t>31.922387564065637</t>
  </si>
  <si>
    <t>32.138151458606245</t>
  </si>
  <si>
    <t>31.65035205817933</t>
  </si>
  <si>
    <t>31.57531293475826</t>
  </si>
  <si>
    <t>31.48150191784752</t>
  </si>
  <si>
    <t>32.10062222470303</t>
  </si>
  <si>
    <t>32.10063237761513</t>
  </si>
  <si>
    <t>32.19443297362124</t>
  </si>
  <si>
    <t>32.23195772463938</t>
  </si>
  <si>
    <t>32.60717562707096</t>
  </si>
  <si>
    <t>33.132498392985006</t>
  </si>
  <si>
    <t>33.48896677699613</t>
  </si>
  <si>
    <t>33.03869414342958</t>
  </si>
  <si>
    <t>32.53212836671164</t>
  </si>
  <si>
    <t>32.89798254044601</t>
  </si>
  <si>
    <t>32.87921459213994</t>
  </si>
  <si>
    <t>33.254449365032194</t>
  </si>
  <si>
    <t>33.65782263147687</t>
  </si>
  <si>
    <t>33.82666554299975</t>
  </si>
  <si>
    <t>34.00490317546146</t>
  </si>
  <si>
    <t>33.40453952525422</t>
  </si>
  <si>
    <t>33.86419518141345</t>
  </si>
  <si>
    <t>33.6015296574467</t>
  </si>
  <si>
    <t>33.54525085221343</t>
  </si>
  <si>
    <t>33.91109406679003</t>
  </si>
  <si>
    <t>33.92046675277337</t>
  </si>
  <si>
    <t>33.629671977557415</t>
  </si>
  <si>
    <t>33.404540515360104</t>
  </si>
  <si>
    <t>34.09869935826711</t>
  </si>
  <si>
    <t>35.1587180066791</t>
  </si>
  <si>
    <t>35.44952422414958</t>
  </si>
  <si>
    <t>35.477660436199734</t>
  </si>
  <si>
    <t>34.57711189244053</t>
  </si>
  <si>
    <t>34.40826612390823</t>
  </si>
  <si>
    <t>35.00862866307201</t>
  </si>
  <si>
    <t>34.98987292424309</t>
  </si>
  <si>
    <t>34.9429632075366</t>
  </si>
  <si>
    <t>34.0330365424765</t>
  </si>
  <si>
    <t>34.25816967044927</t>
  </si>
  <si>
    <t>34.25817800045094</t>
  </si>
  <si>
    <t>34.64278896175789</t>
  </si>
  <si>
    <t>35.233766791926826</t>
  </si>
  <si>
    <t>35.093057444301394</t>
  </si>
  <si>
    <t>34.558365944220895</t>
  </si>
  <si>
    <t>34.6427847171133</t>
  </si>
  <si>
    <t>34.34261216298805</t>
  </si>
  <si>
    <t>34.04242189896099</t>
  </si>
  <si>
    <t>33.620294331986535</t>
  </si>
  <si>
    <t>33.30135023757646</t>
  </si>
  <si>
    <t>33.57338504904332</t>
  </si>
  <si>
    <t>33.20754889489015</t>
  </si>
  <si>
    <t>33.60160269093901</t>
  </si>
  <si>
    <t>34.08042615111666</t>
  </si>
  <si>
    <t>34.897225274161684</t>
  </si>
  <si>
    <t>35.32909903006851</t>
  </si>
  <si>
    <t>35.95812567935479</t>
  </si>
  <si>
    <t>36.00506780814802</t>
  </si>
  <si>
    <t>35.37603783823296</t>
  </si>
  <si>
    <t>34.606182092835525</t>
  </si>
  <si>
    <t>36.09895344289193</t>
  </si>
  <si>
    <t>37.5823433532313</t>
  </si>
  <si>
    <t>37.00026064562231</t>
  </si>
  <si>
    <t>36.43694031595944</t>
  </si>
  <si>
    <t>37.00025926003881</t>
  </si>
  <si>
    <t>36.77493461119064</t>
  </si>
  <si>
    <t>36.38061575497179</t>
  </si>
  <si>
    <t>35.71402532419227</t>
  </si>
  <si>
    <t>35.49809703187428</t>
  </si>
  <si>
    <t>36.2773368152489</t>
  </si>
  <si>
    <t>36.681043003455514</t>
  </si>
  <si>
    <t>36.380607360476496</t>
  </si>
  <si>
    <t>36.94392721478443</t>
  </si>
  <si>
    <t>36.31489092292785</t>
  </si>
  <si>
    <t>36.48388579720081</t>
  </si>
  <si>
    <t>37.31007236466115</t>
  </si>
  <si>
    <t>37.08475742579798</t>
  </si>
  <si>
    <t>38.11749260207453</t>
  </si>
  <si>
    <t>37.92033308751326</t>
  </si>
  <si>
    <t>38.47425816222141</t>
  </si>
  <si>
    <t>39.497608337465806</t>
  </si>
  <si>
    <t>39.694757910402494</t>
  </si>
  <si>
    <t>39.779264702219216</t>
  </si>
  <si>
    <t>39.844981914201334</t>
  </si>
  <si>
    <t>38.69958660629115</t>
  </si>
  <si>
    <t>38.20198979315881</t>
  </si>
  <si>
    <t>37.60112428500833</t>
  </si>
  <si>
    <t>35.6764683509292</t>
  </si>
  <si>
    <t>34.73760989227586</t>
  </si>
  <si>
    <t>34.136746750273915</t>
  </si>
  <si>
    <t>35.385425199673364</t>
  </si>
  <si>
    <t>36.474496288233865</t>
  </si>
  <si>
    <t>36.64349541521868</t>
  </si>
  <si>
    <t>36.709210996107544</t>
  </si>
  <si>
    <t>35.723416679498314</t>
  </si>
  <si>
    <t>35.64831127429874</t>
  </si>
  <si>
    <t>36.92514808824774</t>
  </si>
  <si>
    <t>37.45090938103967</t>
  </si>
  <si>
    <t>37.33824392995843</t>
  </si>
  <si>
    <t>37.00964600243849</t>
  </si>
  <si>
    <t>37.798283275659884</t>
  </si>
  <si>
    <t>37.48846224993381</t>
  </si>
  <si>
    <t>37.27252715056683</t>
  </si>
  <si>
    <t>37.86399982852635</t>
  </si>
  <si>
    <t>38.04238748626271</t>
  </si>
  <si>
    <t>38.67141897523257</t>
  </si>
  <si>
    <t>37.92972133395745</t>
  </si>
  <si>
    <t>38.30525837076918</t>
  </si>
  <si>
    <t>38.77469040795325</t>
  </si>
  <si>
    <t>39.30044972497183</t>
  </si>
  <si>
    <t>37.798284718433315</t>
  </si>
  <si>
    <t>37.66684160678057</t>
  </si>
  <si>
    <t>37.73255820258248</t>
  </si>
  <si>
    <t>37.73257351288212</t>
  </si>
  <si>
    <t>38.33388137817383</t>
  </si>
  <si>
    <t>38.31510058856354</t>
  </si>
  <si>
    <t>38.61575142908526</t>
  </si>
  <si>
    <t>38.08020737212324</t>
  </si>
  <si>
    <t>38.25872883846478</t>
  </si>
  <si>
    <t>38.831853894892674</t>
  </si>
  <si>
    <t>39.33920720162955</t>
  </si>
  <si>
    <t>39.93112924304119</t>
  </si>
  <si>
    <t>39.837176201564034</t>
  </si>
  <si>
    <t>39.98750396621197</t>
  </si>
  <si>
    <t>40.25998102557124</t>
  </si>
  <si>
    <t>39.85596996657028</t>
  </si>
  <si>
    <t>39.81838068962963</t>
  </si>
  <si>
    <t>39.37679950344767</t>
  </si>
  <si>
    <t>40.07205815806865</t>
  </si>
  <si>
    <t>39.79959713093231</t>
  </si>
  <si>
    <t>39.3298184168194</t>
  </si>
  <si>
    <t>38.6815234601104</t>
  </si>
  <si>
    <t>39.93112975077616</t>
  </si>
  <si>
    <t>39.2264719058851</t>
  </si>
  <si>
    <t>39.79020007584087</t>
  </si>
  <si>
    <t>39.16069687930228</t>
  </si>
  <si>
    <t>39.25465022174881</t>
  </si>
  <si>
    <t>38.90701819724372</t>
  </si>
  <si>
    <t>38.69092019188678</t>
  </si>
  <si>
    <t>39.06674740851122</t>
  </si>
  <si>
    <t>39.34860497977642</t>
  </si>
  <si>
    <t>40.335143538529636</t>
  </si>
  <si>
    <t>40.4103060847865</t>
  </si>
  <si>
    <t>39.39558721474333</t>
  </si>
  <si>
    <t>39.367401476149716</t>
  </si>
  <si>
    <t>39.404981905215045</t>
  </si>
  <si>
    <t>39.48953859292243</t>
  </si>
  <si>
    <t>40.025087981291655</t>
  </si>
  <si>
    <t>40.78612750633012</t>
  </si>
  <si>
    <t>39.88415758870552</t>
  </si>
  <si>
    <t>40.70156408751741</t>
  </si>
  <si>
    <t>40.58882477625032</t>
  </si>
  <si>
    <t>40.241191080762924</t>
  </si>
  <si>
    <t>40.212999732085</t>
  </si>
  <si>
    <t>40.09084662430979</t>
  </si>
  <si>
    <t>39.38618792302474</t>
  </si>
  <si>
    <t>39.7902052951922</t>
  </si>
  <si>
    <t>39.987501481515274</t>
  </si>
  <si>
    <t>39.771409076188476</t>
  </si>
  <si>
    <t>39.46135620805822</t>
  </si>
  <si>
    <t>39.27344214066619</t>
  </si>
  <si>
    <t>39.73382418806588</t>
  </si>
  <si>
    <t>39.67744869775551</t>
  </si>
  <si>
    <t>39.912344227934916</t>
  </si>
  <si>
    <t>39.799598140496386</t>
  </si>
  <si>
    <t>39.68684959685625</t>
  </si>
  <si>
    <t>39.46135363392061</t>
  </si>
  <si>
    <t>38.784871721316534</t>
  </si>
  <si>
    <t>38.54059270173619</t>
  </si>
  <si>
    <t>38.56877165380517</t>
  </si>
  <si>
    <t>38.89762001077302</t>
  </si>
  <si>
    <t>38.643944449010476</t>
  </si>
  <si>
    <t>38.58756339969991</t>
  </si>
  <si>
    <t>38.42784153774287</t>
  </si>
  <si>
    <t>38.37144105366572</t>
  </si>
  <si>
    <t>38.55008744640962</t>
  </si>
  <si>
    <t>37.920128782778875</t>
  </si>
  <si>
    <t>37.13031671434742</t>
  </si>
  <si>
    <t>36.98927867327881</t>
  </si>
  <si>
    <t>35.879789178654704</t>
  </si>
  <si>
    <t>36.21828058401401</t>
  </si>
  <si>
    <t>34.74209088335667</t>
  </si>
  <si>
    <t>34.46002315833346</t>
  </si>
  <si>
    <t>34.83611541732572</t>
  </si>
  <si>
    <t>34.76089933103292</t>
  </si>
  <si>
    <t>33.89586711457744</t>
  </si>
  <si>
    <t>33.895873921891145</t>
  </si>
  <si>
    <t>33.37873519741004</t>
  </si>
  <si>
    <t>33.26590717761014</t>
  </si>
  <si>
    <t>33.773636134706145</t>
  </si>
  <si>
    <t>34.337790339041746</t>
  </si>
  <si>
    <t>34.04630805064715</t>
  </si>
  <si>
    <t>33.4821618646119</t>
  </si>
  <si>
    <t>33.378731570693404</t>
  </si>
  <si>
    <t>32.92741196459536</t>
  </si>
  <si>
    <t>32.27864897511093</t>
  </si>
  <si>
    <t>31.58286241026541</t>
  </si>
  <si>
    <t>32.10939903299995</t>
  </si>
  <si>
    <t>32.410290790235436</t>
  </si>
  <si>
    <t>33.02144227740319</t>
  </si>
  <si>
    <t>33.20948951674549</t>
  </si>
  <si>
    <t>33.18128612274399</t>
  </si>
  <si>
    <t>32.60773941965447</t>
  </si>
  <si>
    <t>32.14700740859728</t>
  </si>
  <si>
    <t>32.42909093806351</t>
  </si>
  <si>
    <t>32.50430432762452</t>
  </si>
  <si>
    <t>32.38207173247455</t>
  </si>
  <si>
    <t>32.71116071602639</t>
  </si>
  <si>
    <t>32.57012052541271</t>
  </si>
  <si>
    <t>32.579527225070194</t>
  </si>
  <si>
    <t>33.11546879762702</t>
  </si>
  <si>
    <t>32.96503068078018</t>
  </si>
  <si>
    <t>33.52917180048351</t>
  </si>
  <si>
    <t>33.15307357592509</t>
  </si>
  <si>
    <t>32.88980446650612</t>
  </si>
  <si>
    <t>31.72390575225572</t>
  </si>
  <si>
    <t>32.00597108380575</t>
  </si>
  <si>
    <t>33.13427035465411</t>
  </si>
  <si>
    <t>33.331724345578074</t>
  </si>
  <si>
    <t>33.25649370557322</t>
  </si>
  <si>
    <t>33.43515006178166</t>
  </si>
  <si>
    <t>33.8582602444523</t>
  </si>
  <si>
    <t>33.49156225092437</t>
  </si>
  <si>
    <t>33.773634264150864</t>
  </si>
  <si>
    <t>33.73602701842653</t>
  </si>
  <si>
    <t>33.867660882728174</t>
  </si>
  <si>
    <t>33.773639935709014</t>
  </si>
  <si>
    <t>33.28470969093057</t>
  </si>
  <si>
    <t>32.015377440284105</t>
  </si>
  <si>
    <t>32.65474591068605</t>
  </si>
  <si>
    <t>32.95562276963429</t>
  </si>
  <si>
    <t>33.059051018784295</t>
  </si>
  <si>
    <t>32.90860863984094</t>
  </si>
  <si>
    <t>32.46669670811749</t>
  </si>
  <si>
    <t>32.47610141742552</t>
  </si>
  <si>
    <t>32.889811168262035</t>
  </si>
  <si>
    <t>32.39147407856561</t>
  </si>
  <si>
    <t>32.250432879615985</t>
  </si>
  <si>
    <t>32.70175030805859</t>
  </si>
  <si>
    <t>32.09947122843866</t>
  </si>
  <si>
    <t>32.40061171812433</t>
  </si>
  <si>
    <t>32.62646373542318</t>
  </si>
  <si>
    <t>31.732462996720344</t>
  </si>
  <si>
    <t>31.977136785485584</t>
  </si>
  <si>
    <t>31.459548697403015</t>
  </si>
  <si>
    <t>33.02171216736286</t>
  </si>
  <si>
    <t>32.03359917887097</t>
  </si>
  <si>
    <t>32.005366674399</t>
  </si>
  <si>
    <t>32.27826705357452</t>
  </si>
  <si>
    <t>31.967723755568336</t>
  </si>
  <si>
    <t>32.42884052446929</t>
  </si>
  <si>
    <t>33.60516029487685</t>
  </si>
  <si>
    <t>33.304025154623005</t>
  </si>
  <si>
    <t>33.36990143825718</t>
  </si>
  <si>
    <t>33.68045442642803</t>
  </si>
  <si>
    <t>33.70867870233775</t>
  </si>
  <si>
    <t>33.1816848589821</t>
  </si>
  <si>
    <t>33.70868247310849</t>
  </si>
  <si>
    <t>33.28520570719876</t>
  </si>
  <si>
    <t>33.49223554764327</t>
  </si>
  <si>
    <t>33.70868240567797</t>
  </si>
  <si>
    <t>34.12274842334257</t>
  </si>
  <si>
    <t>34.92264221282787</t>
  </si>
  <si>
    <t>34.96969833095315</t>
  </si>
  <si>
    <t>35.84488308828948</t>
  </si>
  <si>
    <t>35.64725848683867</t>
  </si>
  <si>
    <t>35.562565968723376</t>
  </si>
  <si>
    <t>35.854294737111495</t>
  </si>
  <si>
    <t>36.24954296799301</t>
  </si>
  <si>
    <t>35.891927845257506</t>
  </si>
  <si>
    <t>36.25894812935835</t>
  </si>
  <si>
    <t>36.79535067343231</t>
  </si>
  <si>
    <t>36.77652471527222</t>
  </si>
  <si>
    <t>36.76711696667827</t>
  </si>
  <si>
    <t>36.72006819902101</t>
  </si>
  <si>
    <t>36.691832995547855</t>
  </si>
  <si>
    <t>37.1529476928294</t>
  </si>
  <si>
    <t>36.927099917847436</t>
  </si>
  <si>
    <t>37.58583216202781</t>
  </si>
  <si>
    <t>37.209414759036534</t>
  </si>
  <si>
    <t>36.99297660123533</t>
  </si>
  <si>
    <t>37.209420869680734</t>
  </si>
  <si>
    <t>36.63537205794834</t>
  </si>
  <si>
    <t>35.986036606269536</t>
  </si>
  <si>
    <t>36.4753935820933</t>
  </si>
  <si>
    <t>36.710652810641896</t>
  </si>
  <si>
    <t>36.54126629429326</t>
  </si>
  <si>
    <t>36.79534727080789</t>
  </si>
  <si>
    <t>36.41892668993365</t>
  </si>
  <si>
    <t>36.75771008275974</t>
  </si>
  <si>
    <t>36.98355765357951</t>
  </si>
  <si>
    <t>36.842398932421126</t>
  </si>
  <si>
    <t>37.0588424395264</t>
  </si>
  <si>
    <t>37.28469734681615</t>
  </si>
  <si>
    <t>37.28469581145606</t>
  </si>
  <si>
    <t>37.91520709157452</t>
  </si>
  <si>
    <t>38.12223575773086</t>
  </si>
  <si>
    <t>38.25399176715649</t>
  </si>
  <si>
    <t>38.31986295284398</t>
  </si>
  <si>
    <t>38.16929190917228</t>
  </si>
  <si>
    <t>38.508072978051864</t>
  </si>
  <si>
    <t>37.886977572782094</t>
  </si>
  <si>
    <t>38.22575265170929</t>
  </si>
  <si>
    <t>38.33867217934845</t>
  </si>
  <si>
    <t>37.95255723344834</t>
  </si>
  <si>
    <t>38.42343417838044</t>
  </si>
  <si>
    <t>38.43285130837949</t>
  </si>
  <si>
    <t>37.43459006463203</t>
  </si>
  <si>
    <t>37.6135254018653</t>
  </si>
  <si>
    <t>37.44401579979407</t>
  </si>
  <si>
    <t>36.38925574929372</t>
  </si>
  <si>
    <t>36.32332944491487</t>
  </si>
  <si>
    <t>36.52109424379363</t>
  </si>
  <si>
    <t>36.634107628064555</t>
  </si>
  <si>
    <t>37.152066693401714</t>
  </si>
  <si>
    <t>37.557019791174056</t>
  </si>
  <si>
    <t>37.4628403515198</t>
  </si>
  <si>
    <t>37.07672813365449</t>
  </si>
  <si>
    <t>37.50051812021739</t>
  </si>
  <si>
    <t>37.02964199824465</t>
  </si>
  <si>
    <t>36.973137391580714</t>
  </si>
  <si>
    <t>36.954298553129114</t>
  </si>
  <si>
    <t>36.84128771542726</t>
  </si>
  <si>
    <t>36.73770203873285</t>
  </si>
  <si>
    <t>37.35925397611549</t>
  </si>
  <si>
    <t>37.45343236442964</t>
  </si>
  <si>
    <t>37.84896604634934</t>
  </si>
  <si>
    <t>37.20857337187094</t>
  </si>
  <si>
    <t>36.31391803830143</t>
  </si>
  <si>
    <t>36.398672975647386</t>
  </si>
  <si>
    <t>36.36099999464309</t>
  </si>
  <si>
    <t>36.153808313367634</t>
  </si>
  <si>
    <t>36.59643845275284</t>
  </si>
  <si>
    <t>37.08614834080858</t>
  </si>
  <si>
    <t>37.057890584247176</t>
  </si>
  <si>
    <t>37.84896167658126</t>
  </si>
  <si>
    <t>37.20857397904649</t>
  </si>
  <si>
    <t>37.46284850770834</t>
  </si>
  <si>
    <t>38.056150882065964</t>
  </si>
  <si>
    <t>38.3198415998109</t>
  </si>
  <si>
    <t>37.77362308176189</t>
  </si>
  <si>
    <t>37.641786347230855</t>
  </si>
  <si>
    <t>36.96372451856585</t>
  </si>
  <si>
    <t>36.841295890058056</t>
  </si>
  <si>
    <t>36.8789676174539</t>
  </si>
  <si>
    <t>37.50994198505733</t>
  </si>
  <si>
    <t>36.323330849986355</t>
  </si>
  <si>
    <t>35.91837723595048</t>
  </si>
  <si>
    <t>35.05196601051378</t>
  </si>
  <si>
    <t>34.73177566595995</t>
  </si>
  <si>
    <t>34.74118962822823</t>
  </si>
  <si>
    <t>35.061380778608545</t>
  </si>
  <si>
    <t>35.05196398088885</t>
  </si>
  <si>
    <t>34.78827677473581</t>
  </si>
  <si>
    <t>35.20264908602932</t>
  </si>
  <si>
    <t>36.04080339230011</t>
  </si>
  <si>
    <t>36.37042029939306</t>
  </si>
  <si>
    <t>36.266821782679095</t>
  </si>
  <si>
    <t>36.42692184448242</t>
  </si>
  <si>
    <t>36.36100418664138</t>
  </si>
  <si>
    <t>36.53051818982834</t>
  </si>
  <si>
    <t>35.47575305728741</t>
  </si>
  <si>
    <t>34.844778714050136</t>
  </si>
  <si>
    <t>34.80710962677144</t>
  </si>
  <si>
    <t>35.033131405449254</t>
  </si>
  <si>
    <t>34.84355717421502</t>
  </si>
  <si>
    <t>35.15685968975351</t>
  </si>
  <si>
    <t>35.76448919039959</t>
  </si>
  <si>
    <t>35.37522397751768</t>
  </si>
  <si>
    <t>36.18223232751817</t>
  </si>
  <si>
    <t>35.89740457159338</t>
  </si>
  <si>
    <t>35.944877501944234</t>
  </si>
  <si>
    <t>36.54301113629698</t>
  </si>
  <si>
    <t>36.88479460645889</t>
  </si>
  <si>
    <t>37.23608220757591</t>
  </si>
  <si>
    <t>37.644328177026644</t>
  </si>
  <si>
    <t>37.98611605971978</t>
  </si>
  <si>
    <t>38.081062859345586</t>
  </si>
  <si>
    <t>37.387990840647575</t>
  </si>
  <si>
    <t>36.92277517144976</t>
  </si>
  <si>
    <t>36.827834056122555</t>
  </si>
  <si>
    <t>36.15374841403368</t>
  </si>
  <si>
    <t>34.321375007474984</t>
  </si>
  <si>
    <t>33.0871348890292</t>
  </si>
  <si>
    <t>31.947839367589296</t>
  </si>
  <si>
    <t>31.625037690255002</t>
  </si>
  <si>
    <t>32.48900772813853</t>
  </si>
  <si>
    <t>32.06176917894852</t>
  </si>
  <si>
    <t>32.80231445272961</t>
  </si>
  <si>
    <t>31.31172539135959</t>
  </si>
  <si>
    <t>29.93507551424008</t>
  </si>
  <si>
    <t>29.735697488586265</t>
  </si>
  <si>
    <t>29.70721661895659</t>
  </si>
  <si>
    <t>26.564650316596936</t>
  </si>
  <si>
    <t>26.944415646771827</t>
  </si>
  <si>
    <t>24.36200718750314</t>
  </si>
  <si>
    <t>24.23858526730416</t>
  </si>
  <si>
    <t>20.52636654125053</t>
  </si>
  <si>
    <t>20.868154513452417</t>
  </si>
  <si>
    <t>23.156247285188144</t>
  </si>
  <si>
    <t>21.931502290781687</t>
  </si>
  <si>
    <t>22.301773369605016</t>
  </si>
  <si>
    <t>24.523404306065714</t>
  </si>
  <si>
    <t>25.24496133295842</t>
  </si>
  <si>
    <t>25.472821237071546</t>
  </si>
  <si>
    <t>28.15017338420925</t>
  </si>
  <si>
    <t>27.18176952989795</t>
  </si>
  <si>
    <t>24.998114757200867</t>
  </si>
  <si>
    <t>25.320917578476557</t>
  </si>
  <si>
    <t>26.108930969259156</t>
  </si>
  <si>
    <t>26.222862414925824</t>
  </si>
  <si>
    <t>27.19126407629365</t>
  </si>
  <si>
    <t>26.061459656897224</t>
  </si>
  <si>
    <t>28.69134182822033</t>
  </si>
  <si>
    <t>28.928693434556447</t>
  </si>
  <si>
    <t>28.919200864294826</t>
  </si>
  <si>
    <t>27.922313450272068</t>
  </si>
  <si>
    <t>28.007760930138552</t>
  </si>
  <si>
    <t>28.833755019381755</t>
  </si>
  <si>
    <t>29.156554572330265</t>
  </si>
  <si>
    <t>28.39702280227823</t>
  </si>
  <si>
    <t>29.35593134751654</t>
  </si>
  <si>
    <t>29.669238228275248</t>
  </si>
  <si>
    <t>30.162935609675692</t>
  </si>
  <si>
    <t>31.55858055541695</t>
  </si>
  <si>
    <t>33.049162157537715</t>
  </si>
  <si>
    <t>32.963707511835125</t>
  </si>
  <si>
    <t>32.71536920030831</t>
  </si>
  <si>
    <t>31.52780852692589</t>
  </si>
  <si>
    <t>31.355423243821466</t>
  </si>
  <si>
    <t>31.910894309347675</t>
  </si>
  <si>
    <t>31.65231420471514</t>
  </si>
  <si>
    <t>31.250074636984316</t>
  </si>
  <si>
    <t>31.125571258765103</t>
  </si>
  <si>
    <t>31.05852899639957</t>
  </si>
  <si>
    <t>31.202188724221323</t>
  </si>
  <si>
    <t>30.589256817317068</t>
  </si>
  <si>
    <t>29.96674383235512</t>
  </si>
  <si>
    <t>31.020223879395797</t>
  </si>
  <si>
    <t>32.10243620160625</t>
  </si>
  <si>
    <t>33.778430422250366</t>
  </si>
  <si>
    <t>34.410514710106206</t>
  </si>
  <si>
    <t>33.998702138381006</t>
  </si>
  <si>
    <t>33.797580842344836</t>
  </si>
  <si>
    <t>35.033026337708705</t>
  </si>
  <si>
    <t>34.58290846548985</t>
  </si>
  <si>
    <t>34.92768245173906</t>
  </si>
  <si>
    <t>34.841482378386246</t>
  </si>
  <si>
    <t>34.535021092131274</t>
  </si>
  <si>
    <t>34.879792271863856</t>
  </si>
  <si>
    <t>34.75529384565588</t>
  </si>
  <si>
    <t>34.669099991706226</t>
  </si>
  <si>
    <t>34.56375215321415</t>
  </si>
  <si>
    <t>35.27245891949713</t>
  </si>
  <si>
    <t>35.98116423519707</t>
  </si>
  <si>
    <t>34.8031771387135</t>
  </si>
  <si>
    <t>33.81673575479102</t>
  </si>
  <si>
    <t>33.12718447370959</t>
  </si>
  <si>
    <t>31.566118831844157</t>
  </si>
  <si>
    <t>32.91649049833662</t>
  </si>
  <si>
    <t>32.44721230209235</t>
  </si>
  <si>
    <t>31.977930777681507</t>
  </si>
  <si>
    <t>32.744100820612964</t>
  </si>
  <si>
    <t>32.5525656435703</t>
  </si>
  <si>
    <t>32.95479618891201</t>
  </si>
  <si>
    <t>31.32668858258564</t>
  </si>
  <si>
    <t>31.01064880949082</t>
  </si>
  <si>
    <t>31.211767939335576</t>
  </si>
  <si>
    <t>30.512637947520698</t>
  </si>
  <si>
    <t>31.451196340716834</t>
  </si>
  <si>
    <t>31.21176615641287</t>
  </si>
  <si>
    <t>32.083282028623145</t>
  </si>
  <si>
    <t>31.805543891546016</t>
  </si>
  <si>
    <t>31.33626964269739</t>
  </si>
  <si>
    <t>31.441617808978407</t>
  </si>
  <si>
    <t>31.661891687124392</t>
  </si>
  <si>
    <t>30.886143204387455</t>
  </si>
  <si>
    <t>31.661894268356225</t>
  </si>
  <si>
    <t>31.719352692490492</t>
  </si>
  <si>
    <t>32.81114337018409</t>
  </si>
  <si>
    <t>32.59086860556587</t>
  </si>
  <si>
    <t>32.63875580023004</t>
  </si>
  <si>
    <t>32.121588270364406</t>
  </si>
  <si>
    <t>31.99708679369729</t>
  </si>
  <si>
    <t>31.901317953597335</t>
  </si>
  <si>
    <t>32.159903912315634</t>
  </si>
  <si>
    <t>31.604425249838137</t>
  </si>
  <si>
    <t>33.108030547306065</t>
  </si>
  <si>
    <t>32.17905078654629</t>
  </si>
  <si>
    <t>32.332285618813415</t>
  </si>
  <si>
    <t>31.872585547388958</t>
  </si>
  <si>
    <t>32.157584547068424</t>
  </si>
  <si>
    <t>32.57308249617243</t>
  </si>
  <si>
    <t>32.418478994339274</t>
  </si>
  <si>
    <t>33.02723113282198</t>
  </si>
  <si>
    <t>32.31219186689996</t>
  </si>
  <si>
    <t>32.669709536007716</t>
  </si>
  <si>
    <t>33.278462364206064</t>
  </si>
  <si>
    <t>33.9935054090914</t>
  </si>
  <si>
    <t>33.896878743792456</t>
  </si>
  <si>
    <t>33.983840808990124</t>
  </si>
  <si>
    <t>33.99350779561127</t>
  </si>
  <si>
    <t>33.73261656419628</t>
  </si>
  <si>
    <t>34.10945715404107</t>
  </si>
  <si>
    <t>35.01775668597382</t>
  </si>
  <si>
    <t>34.01283406081682</t>
  </si>
  <si>
    <t>33.52969736657571</t>
  </si>
  <si>
    <t>33.510367689798</t>
  </si>
  <si>
    <t>33.751937007557025</t>
  </si>
  <si>
    <t>33.191498280505414</t>
  </si>
  <si>
    <t>32.80498859249221</t>
  </si>
  <si>
    <t>32.5924112528312</t>
  </si>
  <si>
    <t>33.17217740833936</t>
  </si>
  <si>
    <t>33.17217399334544</t>
  </si>
  <si>
    <t>33.094870611091665</t>
  </si>
  <si>
    <t>34.399340119748004</t>
  </si>
  <si>
    <t>33.17217986194466</t>
  </si>
  <si>
    <t>32.0996097505232</t>
  </si>
  <si>
    <t>31.181650947218298</t>
  </si>
  <si>
    <t>31.162323654582195</t>
  </si>
  <si>
    <t>30.437618387154235</t>
  </si>
  <si>
    <t>30.63087430648517</t>
  </si>
  <si>
    <t>30.60188660231083</t>
  </si>
  <si>
    <t>29.56797283912335</t>
  </si>
  <si>
    <t>29.529320485348457</t>
  </si>
  <si>
    <t>29.38437934100911</t>
  </si>
  <si>
    <t>28.476081176492265</t>
  </si>
  <si>
    <t>28.22485074822967</t>
  </si>
  <si>
    <t>27.992946572642705</t>
  </si>
  <si>
    <t>27.529133781475227</t>
  </si>
  <si>
    <t>27.857667601411187</t>
  </si>
  <si>
    <t>28.843267108204905</t>
  </si>
  <si>
    <t>28.7563020096903</t>
  </si>
  <si>
    <t>28.93989568287706</t>
  </si>
  <si>
    <t>29.751565541995628</t>
  </si>
  <si>
    <t>29.229775809771137</t>
  </si>
  <si>
    <t>30.099422257393417</t>
  </si>
  <si>
    <t>30.254025885216087</t>
  </si>
  <si>
    <t>30.0800960834771</t>
  </si>
  <si>
    <t>30.41829228541131</t>
  </si>
  <si>
    <t>31.432881603817318</t>
  </si>
  <si>
    <t>31.25894882936782</t>
  </si>
  <si>
    <t>31.597148811561457</t>
  </si>
  <si>
    <t>32.13825811569158</t>
  </si>
  <si>
    <t>32.08028630606549</t>
  </si>
  <si>
    <t>32.92094171911162</t>
  </si>
  <si>
    <t>32.69869956415848</t>
  </si>
  <si>
    <t>32.43780498264339</t>
  </si>
  <si>
    <t>31.9256800860706</t>
  </si>
  <si>
    <t>31.432879537712637</t>
  </si>
  <si>
    <t>32.273540820296205</t>
  </si>
  <si>
    <t>32.20590396895071</t>
  </si>
  <si>
    <t>32.6890391309334</t>
  </si>
  <si>
    <t>31.287941075293364</t>
  </si>
  <si>
    <t>29.96414642513534</t>
  </si>
  <si>
    <t>30.32110777056847</t>
  </si>
  <si>
    <t>31.25766790624902</t>
  </si>
  <si>
    <t>31.85277578639562</t>
  </si>
  <si>
    <t>32.12593382682654</t>
  </si>
  <si>
    <t>32.00886681645053</t>
  </si>
  <si>
    <t>31.34546927506022</t>
  </si>
  <si>
    <t>32.11617712032708</t>
  </si>
  <si>
    <t>31.335714078578047</t>
  </si>
  <si>
    <t>32.106423985786535</t>
  </si>
  <si>
    <t>31.296690777164397</t>
  </si>
  <si>
    <t>30.555247163852297</t>
  </si>
  <si>
    <t>31.872282043592076</t>
  </si>
  <si>
    <t>31.706434098920404</t>
  </si>
  <si>
    <t>31.218642890415822</t>
  </si>
  <si>
    <t>30.66256176968742</t>
  </si>
  <si>
    <t>30.194283085984935</t>
  </si>
  <si>
    <t>29.87233985036925</t>
  </si>
  <si>
    <t>30.40891087215469</t>
  </si>
  <si>
    <t>30.95523626099759</t>
  </si>
  <si>
    <t>31.4527844058926</t>
  </si>
  <si>
    <t>31.862528149785252</t>
  </si>
  <si>
    <t>32.13568645609189</t>
  </si>
  <si>
    <t>32.477143330568865</t>
  </si>
  <si>
    <t>32.46738754382922</t>
  </si>
  <si>
    <t>32.26251703223972</t>
  </si>
  <si>
    <t>33.67711431968728</t>
  </si>
  <si>
    <t>32.96493597994315</t>
  </si>
  <si>
    <t>33.26736743884886</t>
  </si>
  <si>
    <t>32.75030632699095</t>
  </si>
  <si>
    <t>33.07225175069453</t>
  </si>
  <si>
    <t>32.79908618616526</t>
  </si>
  <si>
    <t>32.12593669511815</t>
  </si>
  <si>
    <t>32.94542566360861</t>
  </si>
  <si>
    <t>32.57470374846123</t>
  </si>
  <si>
    <t>32.964935302734375</t>
  </si>
  <si>
    <t>32.48690167969751</t>
  </si>
  <si>
    <t>32.88688938321357</t>
  </si>
  <si>
    <t>33.930761344696684</t>
  </si>
  <si>
    <t>34.428313546527136</t>
  </si>
  <si>
    <t>34.545382861149555</t>
  </si>
  <si>
    <t>34.555134278168445</t>
  </si>
  <si>
    <t>34.76001212836733</t>
  </si>
  <si>
    <t>35.47218336933169</t>
  </si>
  <si>
    <t>36.80873404175612</t>
  </si>
  <si>
    <t>35.02341762502813</t>
  </si>
  <si>
    <t>36.35020822210489</t>
  </si>
  <si>
    <t>36.584346472006956</t>
  </si>
  <si>
    <t>36.84775568930166</t>
  </si>
  <si>
    <t>37.64773549608405</t>
  </si>
  <si>
    <t>38.84769776141541</t>
  </si>
  <si>
    <t>39.608652935017936</t>
  </si>
  <si>
    <t>40.35985197078449</t>
  </si>
  <si>
    <t>39.023302922289886</t>
  </si>
  <si>
    <t>39.950108477357894</t>
  </si>
  <si>
    <t>40.13546963150213</t>
  </si>
  <si>
    <t>39.94035317228511</t>
  </si>
  <si>
    <t>39.676940041586725</t>
  </si>
  <si>
    <t>40.5842372704861</t>
  </si>
  <si>
    <t>40.85740014663942</t>
  </si>
  <si>
    <t>39.58914298008271</t>
  </si>
  <si>
    <t>38.876965384778515</t>
  </si>
  <si>
    <t>40.00209792115069</t>
  </si>
  <si>
    <t>40.975598638505474</t>
  </si>
  <si>
    <t>41.693439257441476</t>
  </si>
  <si>
    <t>41.9786005423522</t>
  </si>
  <si>
    <t>41.77210133707982</t>
  </si>
  <si>
    <t>41.49676649052439</t>
  </si>
  <si>
    <t>41.42793612665246</t>
  </si>
  <si>
    <t>41.457432829367576</t>
  </si>
  <si>
    <t>42.24410333128027</t>
  </si>
  <si>
    <t>42.48010291436344</t>
  </si>
  <si>
    <t>41.840933024539574</t>
  </si>
  <si>
    <t>39.97259860066105</t>
  </si>
  <si>
    <t>40.07093411259179</t>
  </si>
  <si>
    <t>38.97942702615796</t>
  </si>
  <si>
    <t>38.01575842531298</t>
  </si>
  <si>
    <t>38.5860972511479</t>
  </si>
  <si>
    <t>36.432591060611564</t>
  </si>
  <si>
    <t>37.769926746173255</t>
  </si>
  <si>
    <t>37.642091434744955</t>
  </si>
  <si>
    <t>35.891752918776405</t>
  </si>
  <si>
    <t>41.28043419472538</t>
  </si>
  <si>
    <t>39.73659769927355</t>
  </si>
  <si>
    <t>38.595928355036676</t>
  </si>
  <si>
    <t>38.07476061946382</t>
  </si>
  <si>
    <t>38.379589589341755</t>
  </si>
  <si>
    <t>39.30393067657092</t>
  </si>
  <si>
    <t>41.59510147439384</t>
  </si>
  <si>
    <t>42.05727037328993</t>
  </si>
  <si>
    <t>40.37576411677351</t>
  </si>
  <si>
    <t>41.880269647836094</t>
  </si>
  <si>
    <t>41.03459775100869</t>
  </si>
  <si>
    <t>42.99143915422898</t>
  </si>
  <si>
    <t>37.51426001208672</t>
  </si>
  <si>
    <t>35.64592083644151</t>
  </si>
  <si>
    <t>36.18675397030765</t>
  </si>
  <si>
    <t>36.255590146752716</t>
  </si>
  <si>
    <t>35.10508806760315</t>
  </si>
  <si>
    <t>35.232920979284856</t>
  </si>
  <si>
    <t>35.30175227737022</t>
  </si>
  <si>
    <t>36.432586544629885</t>
  </si>
  <si>
    <t>36.462089583136766</t>
  </si>
  <si>
    <t>36.91442181349213</t>
  </si>
  <si>
    <t>36.7079215014157</t>
  </si>
  <si>
    <t>37.09142761814845</t>
  </si>
  <si>
    <t>37.17008911578518</t>
  </si>
  <si>
    <t>37.14059227573288</t>
  </si>
  <si>
    <t>37.65192573943851</t>
  </si>
  <si>
    <t>37.57325964545275</t>
  </si>
  <si>
    <t>37.61259022970624</t>
  </si>
  <si>
    <t>38.133760969433204</t>
  </si>
  <si>
    <t>37.78959315611305</t>
  </si>
  <si>
    <t>37.9370974027576</t>
  </si>
  <si>
    <t>37.57325768001864</t>
  </si>
  <si>
    <t>38.10426029588559</t>
  </si>
  <si>
    <t>38.281260178212804</t>
  </si>
  <si>
    <t>37.65192363475868</t>
  </si>
  <si>
    <t>36.93409247230669</t>
  </si>
  <si>
    <t>37.366760240866476</t>
  </si>
  <si>
    <t>36.46209230197594</t>
  </si>
  <si>
    <t>36.52108843962862</t>
  </si>
  <si>
    <t>36.491589941380816</t>
  </si>
  <si>
    <t>35.61642191438892</t>
  </si>
  <si>
    <t>35.58692014285505</t>
  </si>
  <si>
    <t>35.71962549938775</t>
  </si>
  <si>
    <t>35.630327623824876</t>
  </si>
  <si>
    <t>35.1441412698352</t>
  </si>
  <si>
    <t>34.796869613507994</t>
  </si>
  <si>
    <t>34.39006103410882</t>
  </si>
  <si>
    <t>34.47936024802118</t>
  </si>
  <si>
    <t>34.41982670492779</t>
  </si>
  <si>
    <t>34.74725822338679</t>
  </si>
  <si>
    <t>34.300761684940646</t>
  </si>
  <si>
    <t>33.6756658797691</t>
  </si>
  <si>
    <t>33.626057892275824</t>
  </si>
  <si>
    <t>34.032865859208364</t>
  </si>
  <si>
    <t>33.834420830168206</t>
  </si>
  <si>
    <t>33.73520335702245</t>
  </si>
  <si>
    <t>34.01301961431607</t>
  </si>
  <si>
    <t>33.86418949591727</t>
  </si>
  <si>
    <t>33.75504751249166</t>
  </si>
  <si>
    <t>33.53675957611461</t>
  </si>
  <si>
    <t>32.44532709656437</t>
  </si>
  <si>
    <t>32.772755755669</t>
  </si>
  <si>
    <t>32.246885059557926</t>
  </si>
  <si>
    <t>32.19727519307668</t>
  </si>
  <si>
    <t>32.03852224418808</t>
  </si>
  <si>
    <t>32.2071958932647</t>
  </si>
  <si>
    <t>33.96341044876841</t>
  </si>
  <si>
    <t>33.685593785486</t>
  </si>
  <si>
    <t>34.41982508507684</t>
  </si>
  <si>
    <t>35.74939205945704</t>
  </si>
  <si>
    <t>36.43402072929399</t>
  </si>
  <si>
    <t>36.12643071856319</t>
  </si>
  <si>
    <t>37.11864575150472</t>
  </si>
  <si>
    <t>36.761448445643204</t>
  </si>
  <si>
    <t>37.386540818564285</t>
  </si>
  <si>
    <t>36.781291751779676</t>
  </si>
  <si>
    <t>37.64451655569747</t>
  </si>
  <si>
    <t>36.811056972428425</t>
  </si>
  <si>
    <t>37.634594062596335</t>
  </si>
  <si>
    <t>36.92020170995051</t>
  </si>
  <si>
    <t>36.652303909960615</t>
  </si>
  <si>
    <t>37.237708901160566</t>
  </si>
  <si>
    <t>39.638862784423196</t>
  </si>
  <si>
    <t>40.52192923468985</t>
  </si>
  <si>
    <t>39.59917536850445</t>
  </si>
  <si>
    <t>39.77777062656561</t>
  </si>
  <si>
    <t>40.472319831644604</t>
  </si>
  <si>
    <t>40.7699845929447</t>
  </si>
  <si>
    <t>40.81959244422805</t>
  </si>
  <si>
    <t>40.44255283995672</t>
  </si>
  <si>
    <t>41.17679048996091</t>
  </si>
  <si>
    <t>41.60344069124956</t>
  </si>
  <si>
    <t>40.87912693398239</t>
  </si>
  <si>
    <t>40.36317858714906</t>
  </si>
  <si>
    <t>40.1250445602336</t>
  </si>
  <si>
    <t>40.07543657337786</t>
  </si>
  <si>
    <t>39.688473562887125</t>
  </si>
  <si>
    <t>38.71610602645097</t>
  </si>
  <si>
    <t>39.43050090212252</t>
  </si>
  <si>
    <t>40.00597885979233</t>
  </si>
  <si>
    <t>40.333410525649775</t>
  </si>
  <si>
    <t>40.710447986986644</t>
  </si>
  <si>
    <t>40.115123652397884</t>
  </si>
  <si>
    <t>40.968427570268915</t>
  </si>
  <si>
    <t>41.44468816047945</t>
  </si>
  <si>
    <t>41.15999984741211</t>
  </si>
  <si>
    <t>41.41999816894531</t>
  </si>
  <si>
    <t>41.130001068115234</t>
  </si>
  <si>
    <t>41.310001373291016</t>
  </si>
  <si>
    <t>42.09000015258789</t>
  </si>
  <si>
    <t>42.2599983215332</t>
  </si>
  <si>
    <t>43.95000076293945</t>
  </si>
  <si>
    <t>44.02000045776367</t>
  </si>
  <si>
    <t>43.25</t>
  </si>
  <si>
    <t>43.20000076293945</t>
  </si>
  <si>
    <t>43.099998474121094</t>
  </si>
  <si>
    <t>43.38999938964844</t>
  </si>
  <si>
    <t>42.880001068115234</t>
  </si>
  <si>
    <t>43.2400016784668</t>
  </si>
  <si>
    <t>43.02000045776367</t>
  </si>
  <si>
    <t>42.540000915527344</t>
  </si>
  <si>
    <t>high</t>
  </si>
  <si>
    <t>24.359486237158126</t>
  </si>
  <si>
    <t>23.546914027968768</t>
  </si>
  <si>
    <t>23.599908259643943</t>
  </si>
  <si>
    <t>23.758890337420016</t>
  </si>
  <si>
    <t>24.129848862974303</t>
  </si>
  <si>
    <t>23.87371015131993</t>
  </si>
  <si>
    <t>23.856048783181993</t>
  </si>
  <si>
    <t>24.21816837521869</t>
  </si>
  <si>
    <t>23.80305726539448</t>
  </si>
  <si>
    <t>22.593026442664787</t>
  </si>
  <si>
    <t>22.637183483097907</t>
  </si>
  <si>
    <t>22.345717640930378</t>
  </si>
  <si>
    <t>22.566524298375228</t>
  </si>
  <si>
    <t>22.61069205715079</t>
  </si>
  <si>
    <t>22.58418993581773</t>
  </si>
  <si>
    <t>21.802926139661746</t>
  </si>
  <si>
    <t>22.44262130877724</t>
  </si>
  <si>
    <t>22.54035076075117</t>
  </si>
  <si>
    <t>23.4288172446339</t>
  </si>
  <si>
    <t>23.268893311386716</t>
  </si>
  <si>
    <t>23.553201632981484</t>
  </si>
  <si>
    <t>23.357743682906698</t>
  </si>
  <si>
    <t>23.517662796332303</t>
  </si>
  <si>
    <t>23.686474894399016</t>
  </si>
  <si>
    <t>23.384398549456456</t>
  </si>
  <si>
    <t>23.02012349373953</t>
  </si>
  <si>
    <t>22.762469985404735</t>
  </si>
  <si>
    <t>23.215583746713882</t>
  </si>
  <si>
    <t>23.029006152482502</t>
  </si>
  <si>
    <t>22.629199757106083</t>
  </si>
  <si>
    <t>22.593658632784166</t>
  </si>
  <si>
    <t>23.251120997008204</t>
  </si>
  <si>
    <t>23.029012007802365</t>
  </si>
  <si>
    <t>22.567004778808816</t>
  </si>
  <si>
    <t>22.966811406253363</t>
  </si>
  <si>
    <t>21.58969451930261</t>
  </si>
  <si>
    <t>21.714077189478537</t>
  </si>
  <si>
    <t>22.380433606971202</t>
  </si>
  <si>
    <t>22.184971495841634</t>
  </si>
  <si>
    <t>21.900659216142625</t>
  </si>
  <si>
    <t>21.10992746478894</t>
  </si>
  <si>
    <t>20.99441716945573</t>
  </si>
  <si>
    <t>20.80784859743422</t>
  </si>
  <si>
    <t>21.021078928056905</t>
  </si>
  <si>
    <t>21.314273815904</t>
  </si>
  <si>
    <t>21.678538617909204</t>
  </si>
  <si>
    <t>22.72692800500006</t>
  </si>
  <si>
    <t>22.61143008840055</t>
  </si>
  <si>
    <t>22.65585177540802</t>
  </si>
  <si>
    <t>23.17116392787746</t>
  </si>
  <si>
    <t>23.029010481952902</t>
  </si>
  <si>
    <t>22.620306739617593</t>
  </si>
  <si>
    <t>22.380429043201815</t>
  </si>
  <si>
    <t>22.07835250797974</t>
  </si>
  <si>
    <t>22.42485531383993</t>
  </si>
  <si>
    <t>22.442620577758632</t>
  </si>
  <si>
    <t>21.589695560782467</t>
  </si>
  <si>
    <t>21.88289281980141</t>
  </si>
  <si>
    <t>22.264930707693825</t>
  </si>
  <si>
    <t>22.487047589698914</t>
  </si>
  <si>
    <t>22.247165902843207</t>
  </si>
  <si>
    <t>22.007277794199812</t>
  </si>
  <si>
    <t>22.176082123906106</t>
  </si>
  <si>
    <t>22.033931077300323</t>
  </si>
  <si>
    <t>22.478156145348105</t>
  </si>
  <si>
    <t>22.5225808083262</t>
  </si>
  <si>
    <t>22.362659193851982</t>
  </si>
  <si>
    <t>23.091199643351956</t>
  </si>
  <si>
    <t>23.25112607823185</t>
  </si>
  <si>
    <t>22.513698002271617</t>
  </si>
  <si>
    <t>23.92635692081777</t>
  </si>
  <si>
    <t>22.79801219761429</t>
  </si>
  <si>
    <t>22.7891197083018</t>
  </si>
  <si>
    <t>22.990366598008297</t>
  </si>
  <si>
    <t>22.81166253764836</t>
  </si>
  <si>
    <t>22.749114441960405</t>
  </si>
  <si>
    <t>23.160133971217046</t>
  </si>
  <si>
    <t>23.160138035330338</t>
  </si>
  <si>
    <t>22.67762923411084</t>
  </si>
  <si>
    <t>22.52573049129339</t>
  </si>
  <si>
    <t>23.92857126451012</t>
  </si>
  <si>
    <t>23.651572513332212</t>
  </si>
  <si>
    <t>23.669444230952422</t>
  </si>
  <si>
    <t>23.78560910737057</t>
  </si>
  <si>
    <t>23.535419001623097</t>
  </si>
  <si>
    <t>23.455002595382595</t>
  </si>
  <si>
    <t>23.329907364241386</t>
  </si>
  <si>
    <t>23.151197999484516</t>
  </si>
  <si>
    <t>23.178008781165133</t>
  </si>
  <si>
    <t>23.37458530728607</t>
  </si>
  <si>
    <t>23.276291014557202</t>
  </si>
  <si>
    <t>22.829533057712176</t>
  </si>
  <si>
    <t>22.99930050385632</t>
  </si>
  <si>
    <t>22.731243503828356</t>
  </si>
  <si>
    <t>22.606155684469844</t>
  </si>
  <si>
    <t>22.391707954005525</t>
  </si>
  <si>
    <t>22.114717453035684</t>
  </si>
  <si>
    <t>22.141520486558957</t>
  </si>
  <si>
    <t>21.9628203231865</t>
  </si>
  <si>
    <t>21.79304187564041</t>
  </si>
  <si>
    <t>21.61434371616212</t>
  </si>
  <si>
    <t>22.543606436700706</t>
  </si>
  <si>
    <t>21.953875668726493</t>
  </si>
  <si>
    <t>21.62328094682137</t>
  </si>
  <si>
    <t>21.65008257128168</t>
  </si>
  <si>
    <t>21.864529766130552</t>
  </si>
  <si>
    <t>22.400637725141383</t>
  </si>
  <si>
    <t>22.498933251956597</t>
  </si>
  <si>
    <t>22.686568803445184</t>
  </si>
  <si>
    <t>22.58828342349909</t>
  </si>
  <si>
    <t>22.38277080244413</t>
  </si>
  <si>
    <t>22.302357917579556</t>
  </si>
  <si>
    <t>21.75730781884097</t>
  </si>
  <si>
    <t>21.596472548198026</t>
  </si>
  <si>
    <t>21.069288208162362</t>
  </si>
  <si>
    <t>20.551039968000723</t>
  </si>
  <si>
    <t>20.354470479071864</t>
  </si>
  <si>
    <t>20.39021220645656</t>
  </si>
  <si>
    <t>20.74762183349838</t>
  </si>
  <si>
    <t>20.604659758860585</t>
  </si>
  <si>
    <t>19.979189930014027</t>
  </si>
  <si>
    <t>19.87197255343584</t>
  </si>
  <si>
    <t>19.827290837005002</t>
  </si>
  <si>
    <t>20.06854241164702</t>
  </si>
  <si>
    <t>20.023868338076046</t>
  </si>
  <si>
    <t>19.925583699152433</t>
  </si>
  <si>
    <t>19.273307106158303</t>
  </si>
  <si>
    <t>19.68432946370135</t>
  </si>
  <si>
    <t>19.684329495946706</t>
  </si>
  <si>
    <t>19.335850106740267</t>
  </si>
  <si>
    <t>19.53243340005136</t>
  </si>
  <si>
    <t>19.82729384617857</t>
  </si>
  <si>
    <t>19.800487784246798</t>
  </si>
  <si>
    <t>20.30962849486057</t>
  </si>
  <si>
    <t>20.75035090873641</t>
  </si>
  <si>
    <t>20.327615136464857</t>
  </si>
  <si>
    <t>19.698004478937417</t>
  </si>
  <si>
    <t>18.85251053372618</t>
  </si>
  <si>
    <t>18.1689286735999</t>
  </si>
  <si>
    <t>18.10597148702994</t>
  </si>
  <si>
    <t>17.908090698970682</t>
  </si>
  <si>
    <t>18.47475019108907</t>
  </si>
  <si>
    <t>18.636647755214806</t>
  </si>
  <si>
    <t>18.735586947939165</t>
  </si>
  <si>
    <t>19.140343306375527</t>
  </si>
  <si>
    <t>19.086371079122337</t>
  </si>
  <si>
    <t>19.10436339303669</t>
  </si>
  <si>
    <t>18.91547615628035</t>
  </si>
  <si>
    <t>18.17792099841731</t>
  </si>
  <si>
    <t>18.312842449919856</t>
  </si>
  <si>
    <t>18.33982461072323</t>
  </si>
  <si>
    <t>18.168935519572276</t>
  </si>
  <si>
    <t>18.39379930322058</t>
  </si>
  <si>
    <t>18.267869467955684</t>
  </si>
  <si>
    <t>17.809144872133693</t>
  </si>
  <si>
    <t>17.72819799107115</t>
  </si>
  <si>
    <t>17.52132347796715</t>
  </si>
  <si>
    <t>16.801761379557433</t>
  </si>
  <si>
    <t>16.576896001884872</t>
  </si>
  <si>
    <t>16.873723655575304</t>
  </si>
  <si>
    <t>16.531924398088655</t>
  </si>
  <si>
    <t>16.594890594482422</t>
  </si>
  <si>
    <t>16.648858157580847</t>
  </si>
  <si>
    <t>17.305455988890003</t>
  </si>
  <si>
    <t>17.215509898050556</t>
  </si>
  <si>
    <t>17.566297845999266</t>
  </si>
  <si>
    <t>17.32344701407192</t>
  </si>
  <si>
    <t>16.522931176863718</t>
  </si>
  <si>
    <t>14.382238441637421</t>
  </si>
  <si>
    <t>14.085419834321698</t>
  </si>
  <si>
    <t>14.14837906838132</t>
  </si>
  <si>
    <t>13.64468475821776</t>
  </si>
  <si>
    <t>13.455801211344493</t>
  </si>
  <si>
    <t>13.446806750307495</t>
  </si>
  <si>
    <t>13.527759888204203</t>
  </si>
  <si>
    <t>13.473792560126247</t>
  </si>
  <si>
    <t>14.31028478065786</t>
  </si>
  <si>
    <t>14.328271980297087</t>
  </si>
  <si>
    <t>14.490174406291278</t>
  </si>
  <si>
    <t>14.040446156457758</t>
  </si>
  <si>
    <t>14.031450696068799</t>
  </si>
  <si>
    <t>14.013459479339478</t>
  </si>
  <si>
    <t>13.833572090466932</t>
  </si>
  <si>
    <t>13.92351627489778</t>
  </si>
  <si>
    <t>13.87854516095816</t>
  </si>
  <si>
    <t>13.923517518736983</t>
  </si>
  <si>
    <t>13.455803757829596</t>
  </si>
  <si>
    <t>13.833571237407563</t>
  </si>
  <si>
    <t>13.779606212427387</t>
  </si>
  <si>
    <t>13.536752507196004</t>
  </si>
  <si>
    <t>13.437811250272487</t>
  </si>
  <si>
    <t>12.637300413043148</t>
  </si>
  <si>
    <t>11.854778169390187</t>
  </si>
  <si>
    <t>11.998689615977922</t>
  </si>
  <si>
    <t>11.842652863498868</t>
  </si>
  <si>
    <t>11.79717399397789</t>
  </si>
  <si>
    <t>12.224674728390914</t>
  </si>
  <si>
    <t>12.561215159040351</t>
  </si>
  <si>
    <t>13.225203899209088</t>
  </si>
  <si>
    <t>12.797704594207056</t>
  </si>
  <si>
    <t>12.288342475891113</t>
  </si>
  <si>
    <t>12.552120890584574</t>
  </si>
  <si>
    <t>12.50664122154023</t>
  </si>
  <si>
    <t>12.497546013365374</t>
  </si>
  <si>
    <t>11.93360764959215</t>
  </si>
  <si>
    <t>11.688025929497147</t>
  </si>
  <si>
    <t>11.669833167308854</t>
  </si>
  <si>
    <t>11.58797034279761</t>
  </si>
  <si>
    <t>11.215046207395266</t>
  </si>
  <si>
    <t>11.005848055359214</t>
  </si>
  <si>
    <t>11.124090702151102</t>
  </si>
  <si>
    <t>11.533399441142604</t>
  </si>
  <si>
    <t>11.1240899519051</t>
  </si>
  <si>
    <t>11.296908229398392</t>
  </si>
  <si>
    <t>11.506109701323476</t>
  </si>
  <si>
    <t>10.596537093782267</t>
  </si>
  <si>
    <t>9.95983605520107</t>
  </si>
  <si>
    <t>8.831963586164601</t>
  </si>
  <si>
    <t>9.441377258933263</t>
  </si>
  <si>
    <t>9.69605826295857</t>
  </si>
  <si>
    <t>9.868876339349491</t>
  </si>
  <si>
    <t>9.468663204876737</t>
  </si>
  <si>
    <t>9.341324852336328</t>
  </si>
  <si>
    <t>8.804674572613644</t>
  </si>
  <si>
    <t>8.850154309368097</t>
  </si>
  <si>
    <t>8.84105804395799</t>
  </si>
  <si>
    <t>9.46866537378054</t>
  </si>
  <si>
    <t>10.18722682754015</t>
  </si>
  <si>
    <t>10.232706493682388</t>
  </si>
  <si>
    <t>10.696592267052987</t>
  </si>
  <si>
    <t>10.651111704652541</t>
  </si>
  <si>
    <t>10.53286657246105</t>
  </si>
  <si>
    <t>10.651108750017285</t>
  </si>
  <si>
    <t>10.605632249606057</t>
  </si>
  <si>
    <t>10.860312386219313</t>
  </si>
  <si>
    <t>10.805740859675527</t>
  </si>
  <si>
    <t>10.95127080043676</t>
  </si>
  <si>
    <t>10.723877830832347</t>
  </si>
  <si>
    <t>10.605631424814101</t>
  </si>
  <si>
    <t>10.67839675781885</t>
  </si>
  <si>
    <t>10.34185474219536</t>
  </si>
  <si>
    <t>9.696057103634644</t>
  </si>
  <si>
    <t>9.341325365267748</t>
  </si>
  <si>
    <t>9.641482032969193</t>
  </si>
  <si>
    <t>9.314039811990241</t>
  </si>
  <si>
    <t>9.459568130123174</t>
  </si>
  <si>
    <t>8.904728979440183</t>
  </si>
  <si>
    <t>9.532335434734208</t>
  </si>
  <si>
    <t>9.314038599539675</t>
  </si>
  <si>
    <t>8.877441812091067</t>
  </si>
  <si>
    <t>8.850156738702143</t>
  </si>
  <si>
    <t>9.359516750403818</t>
  </si>
  <si>
    <t>9.369543738679308</t>
  </si>
  <si>
    <t>9.96033473672766</t>
  </si>
  <si>
    <t>9.932641545904698</t>
  </si>
  <si>
    <t>9.92340842130927</t>
  </si>
  <si>
    <t>10.781899248381402</t>
  </si>
  <si>
    <t>11.20652907804222</t>
  </si>
  <si>
    <t>10.901903520744526</t>
  </si>
  <si>
    <t>11.003447416349442</t>
  </si>
  <si>
    <t>10.163420104048857</t>
  </si>
  <si>
    <t>10.126490134027803</t>
  </si>
  <si>
    <t>9.757250181801393</t>
  </si>
  <si>
    <t>8.981837189394517</t>
  </si>
  <si>
    <t>9.046456563115896</t>
  </si>
  <si>
    <t>9.923410460965968</t>
  </si>
  <si>
    <t>9.720327704078537</t>
  </si>
  <si>
    <t>9.498779664690367</t>
  </si>
  <si>
    <t>9.766483031220957</t>
  </si>
  <si>
    <t>9.738788315649817</t>
  </si>
  <si>
    <t>10.108031025372348</t>
  </si>
  <si>
    <t>10.495736284944506</t>
  </si>
  <si>
    <t>10.449580647282245</t>
  </si>
  <si>
    <t>10.135722677117041</t>
  </si>
  <si>
    <t>10.412656302188514</t>
  </si>
  <si>
    <t>11.25268383256961</t>
  </si>
  <si>
    <t>11.788085109450725</t>
  </si>
  <si>
    <t>12.277333905465243</t>
  </si>
  <si>
    <t>13.071207902282872</t>
  </si>
  <si>
    <t>12.600419801996248</t>
  </si>
  <si>
    <t>11.852703888633203</t>
  </si>
  <si>
    <t>12.00963280918682</t>
  </si>
  <si>
    <t>12.803506328606451</t>
  </si>
  <si>
    <t>12.868122742536471</t>
  </si>
  <si>
    <t>12.526572867510982</t>
  </si>
  <si>
    <t>12.831199360479252</t>
  </si>
  <si>
    <t>13.265059301915167</t>
  </si>
  <si>
    <t>13.357371328348039</t>
  </si>
  <si>
    <t>12.923508640844647</t>
  </si>
  <si>
    <t>12.849660811708793</t>
  </si>
  <si>
    <t>12.66504007836779</t>
  </si>
  <si>
    <t>12.166563910909742</t>
  </si>
  <si>
    <t>12.231178472116126</t>
  </si>
  <si>
    <t>12.212718761112566</t>
  </si>
  <si>
    <t>12.517342583911114</t>
  </si>
  <si>
    <t>12.18502413199682</t>
  </si>
  <si>
    <t>11.991169970959545</t>
  </si>
  <si>
    <t>12.249641862623841</t>
  </si>
  <si>
    <t>11.769624973238932</t>
  </si>
  <si>
    <t>11.400382253919705</t>
  </si>
  <si>
    <t>11.529615552237335</t>
  </si>
  <si>
    <t>12.00040051310237</t>
  </si>
  <si>
    <t>12.332720939342323</t>
  </si>
  <si>
    <t>12.35118220867849</t>
  </si>
  <si>
    <t>12.600421962960262</t>
  </si>
  <si>
    <t>12.508111451730372</t>
  </si>
  <si>
    <t>12.738888612379684</t>
  </si>
  <si>
    <t>12.849662945166024</t>
  </si>
  <si>
    <t>13.228136535983477</t>
  </si>
  <si>
    <t>13.265057144130994</t>
  </si>
  <si>
    <t>13.449681210540328</t>
  </si>
  <si>
    <t>13.218903759555294</t>
  </si>
  <si>
    <t>13.44045134486343</t>
  </si>
  <si>
    <t>14.086624412914563</t>
  </si>
  <si>
    <t>14.179642719271822</t>
  </si>
  <si>
    <t>14.105643553938618</t>
  </si>
  <si>
    <t>13.948400205369444</t>
  </si>
  <si>
    <t>13.67091310996232</t>
  </si>
  <si>
    <t>13.587665636166708</t>
  </si>
  <si>
    <t>14.50337831358489</t>
  </si>
  <si>
    <t>14.420130809877252</t>
  </si>
  <si>
    <t>14.586622947043892</t>
  </si>
  <si>
    <t>14.771615282207922</t>
  </si>
  <si>
    <t>14.93811023152512</t>
  </si>
  <si>
    <t>14.827112168581053</t>
  </si>
  <si>
    <t>14.614373486775156</t>
  </si>
  <si>
    <t>14.76236537508113</t>
  </si>
  <si>
    <t>14.947357758821889</t>
  </si>
  <si>
    <t>14.66986881228987</t>
  </si>
  <si>
    <t>14.521876509361896</t>
  </si>
  <si>
    <t>14.632869089196792</t>
  </si>
  <si>
    <t>14.938107274163206</t>
  </si>
  <si>
    <t>14.993605604655107</t>
  </si>
  <si>
    <t>14.75311426810319</t>
  </si>
  <si>
    <t>14.882609932210531</t>
  </si>
  <si>
    <t>15.039854129305139</t>
  </si>
  <si>
    <t>15.49308446352673</t>
  </si>
  <si>
    <t>15.659575660069123</t>
  </si>
  <si>
    <t>16.048059414257484</t>
  </si>
  <si>
    <t>16.25155326695055</t>
  </si>
  <si>
    <t>16.556785149001332</t>
  </si>
  <si>
    <t>16.64928194715792</t>
  </si>
  <si>
    <t>16.945274677895974</t>
  </si>
  <si>
    <t>15.650326708905443</t>
  </si>
  <si>
    <t>14.040897885918831</t>
  </si>
  <si>
    <t>13.772658259569527</t>
  </si>
  <si>
    <t>13.263928237511461</t>
  </si>
  <si>
    <t>13.143684030629515</t>
  </si>
  <si>
    <t>13.615416554317804</t>
  </si>
  <si>
    <t>13.615415671538742</t>
  </si>
  <si>
    <t>13.374923650163984</t>
  </si>
  <si>
    <t>13.282428139163775</t>
  </si>
  <si>
    <t>13.4581720988977</t>
  </si>
  <si>
    <t>13.273177461279152</t>
  </si>
  <si>
    <t>12.930943460727697</t>
  </si>
  <si>
    <t>13.199184559379919</t>
  </si>
  <si>
    <t>13.726410829343743</t>
  </si>
  <si>
    <t>13.883651030371398</t>
  </si>
  <si>
    <t>14.253636281143663</t>
  </si>
  <si>
    <t>13.809657573819377</t>
  </si>
  <si>
    <t>13.60616609573018</t>
  </si>
  <si>
    <t>13.818905647902438</t>
  </si>
  <si>
    <t>13.939149856567383</t>
  </si>
  <si>
    <t>14.216639646211235</t>
  </si>
  <si>
    <t>14.771614859940966</t>
  </si>
  <si>
    <t>14.68836606151878</t>
  </si>
  <si>
    <t>14.817863188873035</t>
  </si>
  <si>
    <t>14.38313314568249</t>
  </si>
  <si>
    <t>14.373881466534641</t>
  </si>
  <si>
    <t>14.364634138452168</t>
  </si>
  <si>
    <t>13.670913409404058</t>
  </si>
  <si>
    <t>13.744908696541135</t>
  </si>
  <si>
    <t>13.77265688989445</t>
  </si>
  <si>
    <t>13.902150745768484</t>
  </si>
  <si>
    <t>13.920651673490632</t>
  </si>
  <si>
    <t>13.865153525646306</t>
  </si>
  <si>
    <t>13.14414125313677</t>
  </si>
  <si>
    <t>13.097794775592824</t>
  </si>
  <si>
    <t>12.884597058993222</t>
  </si>
  <si>
    <t>12.856787806731207</t>
  </si>
  <si>
    <t>13.47784461757205</t>
  </si>
  <si>
    <t>13.20902863158311</t>
  </si>
  <si>
    <t>12.912405243669474</t>
  </si>
  <si>
    <t>12.866059684765714</t>
  </si>
  <si>
    <t>12.81044096282576</t>
  </si>
  <si>
    <t>12.15230788551044</t>
  </si>
  <si>
    <t>12.09669217331249</t>
  </si>
  <si>
    <t>12.18938390943644</t>
  </si>
  <si>
    <t>11.929838379602186</t>
  </si>
  <si>
    <t>11.800065455186857</t>
  </si>
  <si>
    <t>11.540517877878512</t>
  </si>
  <si>
    <t>11.651755332946777</t>
  </si>
  <si>
    <t>11.586868278562088</t>
  </si>
  <si>
    <t>11.864952305161871</t>
  </si>
  <si>
    <t>11.69810041228797</t>
  </si>
  <si>
    <t>11.54978954747599</t>
  </si>
  <si>
    <t>11.75371971688228</t>
  </si>
  <si>
    <t>11.614675583202757</t>
  </si>
  <si>
    <t>11.707371096590279</t>
  </si>
  <si>
    <t>11.355131256223787</t>
  </si>
  <si>
    <t>11.280975927798405</t>
  </si>
  <si>
    <t>11.197545079152743</t>
  </si>
  <si>
    <t>11.345863429831697</t>
  </si>
  <si>
    <t>11.568328104842971</t>
  </si>
  <si>
    <t>11.596138072310241</t>
  </si>
  <si>
    <t>11.169736853620536</t>
  </si>
  <si>
    <t>10.928734566446765</t>
  </si>
  <si>
    <t>10.335487692496827</t>
  </si>
  <si>
    <t>10.483796170250182</t>
  </si>
  <si>
    <t>10.474527392345323</t>
  </si>
  <si>
    <t>10.502337583867888</t>
  </si>
  <si>
    <t>10.68772422220825</t>
  </si>
  <si>
    <t>11.104851836835673</t>
  </si>
  <si>
    <t>11.20681790060832</t>
  </si>
  <si>
    <t>10.98435238151764</t>
  </si>
  <si>
    <t>10.696995954734641</t>
  </si>
  <si>
    <t>10.48379903157551</t>
  </si>
  <si>
    <t>10.650649157369195</t>
  </si>
  <si>
    <t>10.567222909450987</t>
  </si>
  <si>
    <t>10.437451395479455</t>
  </si>
  <si>
    <t>10.77115378322366</t>
  </si>
  <si>
    <t>10.474527553511102</t>
  </si>
  <si>
    <t>10.344755368896633</t>
  </si>
  <si>
    <t>10.307677427517385</t>
  </si>
  <si>
    <t>10.363295689854818</t>
  </si>
  <si>
    <t>10.604301507245026</t>
  </si>
  <si>
    <t>10.54868335948299</t>
  </si>
  <si>
    <t>10.474529428534527</t>
  </si>
  <si>
    <t>10.511605338568337</t>
  </si>
  <si>
    <t>10.622841183172202</t>
  </si>
  <si>
    <t>10.428180958001906</t>
  </si>
  <si>
    <t>10.900925659363828</t>
  </si>
  <si>
    <t>11.234628734132883</t>
  </si>
  <si>
    <t>11.26243447762971</t>
  </si>
  <si>
    <t>11.012158718008026</t>
  </si>
  <si>
    <t>10.873117085609305</t>
  </si>
  <si>
    <t>10.363293791530483</t>
  </si>
  <si>
    <t>10.13155679442689</t>
  </si>
  <si>
    <t>9.936896506796232</t>
  </si>
  <si>
    <t>9.826010143020143</t>
  </si>
  <si>
    <t>10.039821597085746</t>
  </si>
  <si>
    <t>10.002637108770722</t>
  </si>
  <si>
    <t>9.742345372123445</t>
  </si>
  <si>
    <t>9.64008669680476</t>
  </si>
  <si>
    <t>10.84858526607649</t>
  </si>
  <si>
    <t>10.709142805010764</t>
  </si>
  <si>
    <t>10.839288605036748</t>
  </si>
  <si>
    <t>11.29479912762198</t>
  </si>
  <si>
    <t>10.458146941832586</t>
  </si>
  <si>
    <t>10.99732219374559</t>
  </si>
  <si>
    <t>10.922954908482154</t>
  </si>
  <si>
    <t>10.709143003668093</t>
  </si>
  <si>
    <t>10.66266584280355</t>
  </si>
  <si>
    <t>10.792807114137645</t>
  </si>
  <si>
    <t>10.644068418535626</t>
  </si>
  <si>
    <t>10.337297868772518</t>
  </si>
  <si>
    <t>10.328000099240102</t>
  </si>
  <si>
    <t>10.755622783101526</t>
  </si>
  <si>
    <t>10.820695870658875</t>
  </si>
  <si>
    <t>10.699846229692781</t>
  </si>
  <si>
    <t>10.634774250490432</t>
  </si>
  <si>
    <t>10.64406941071155</t>
  </si>
  <si>
    <t>10.922952420121632</t>
  </si>
  <si>
    <t>11.025213021504126</t>
  </si>
  <si>
    <t>11.19254058727385</t>
  </si>
  <si>
    <t>11.610869258835438</t>
  </si>
  <si>
    <t>11.982712523749084</t>
  </si>
  <si>
    <t>12.14074827205387</t>
  </si>
  <si>
    <t>11.973415794231387</t>
  </si>
  <si>
    <t>12.094264676908931</t>
  </si>
  <si>
    <t>11.71312508142339</t>
  </si>
  <si>
    <t>11.731719159812227</t>
  </si>
  <si>
    <t>11.954823487105946</t>
  </si>
  <si>
    <t>11.97341602435452</t>
  </si>
  <si>
    <t>11.806086570048008</t>
  </si>
  <si>
    <t>11.582979221225337</t>
  </si>
  <si>
    <t>11.555090371912577</t>
  </si>
  <si>
    <t>11.722421640388998</t>
  </si>
  <si>
    <t>11.806084026836547</t>
  </si>
  <si>
    <t>11.675938547343764</t>
  </si>
  <si>
    <t>11.58297998761019</t>
  </si>
  <si>
    <t>11.573684835698693</t>
  </si>
  <si>
    <t>12.150043261821311</t>
  </si>
  <si>
    <t>12.373152516433894</t>
  </si>
  <si>
    <t>12.503294407055062</t>
  </si>
  <si>
    <t>12.559071308517801</t>
  </si>
  <si>
    <t>12.744993623367481</t>
  </si>
  <si>
    <t>13.107542991638185</t>
  </si>
  <si>
    <t>13.423611328387574</t>
  </si>
  <si>
    <t>13.600239600128429</t>
  </si>
  <si>
    <t>14.799439897307876</t>
  </si>
  <si>
    <t>14.464779050774956</t>
  </si>
  <si>
    <t>14.474074356517818</t>
  </si>
  <si>
    <t>15.254951734007696</t>
  </si>
  <si>
    <t>15.338612675008955</t>
  </si>
  <si>
    <t>15.450170029672538</t>
  </si>
  <si>
    <t>15.394391392892938</t>
  </si>
  <si>
    <t>15.468759414903134</t>
  </si>
  <si>
    <t>15.431579727334684</t>
  </si>
  <si>
    <t>15.292135235206818</t>
  </si>
  <si>
    <t>15.441142140114742</t>
  </si>
  <si>
    <t>15.459771594831306</t>
  </si>
  <si>
    <t>15.636718604521768</t>
  </si>
  <si>
    <t>16.35383524439628</t>
  </si>
  <si>
    <t>16.027867541451464</t>
  </si>
  <si>
    <t>15.552903362135702</t>
  </si>
  <si>
    <t>15.375955855414484</t>
  </si>
  <si>
    <t>15.36664104755954</t>
  </si>
  <si>
    <t>15.51565170288086</t>
  </si>
  <si>
    <t>15.776417920451502</t>
  </si>
  <si>
    <t>15.655348401430341</t>
  </si>
  <si>
    <t>16.53077835310858</t>
  </si>
  <si>
    <t>15.953369467120293</t>
  </si>
  <si>
    <t>16.11169111876101</t>
  </si>
  <si>
    <t>16.09306237712906</t>
  </si>
  <si>
    <t>16.363141234944788</t>
  </si>
  <si>
    <t>16.493525984447167</t>
  </si>
  <si>
    <t>15.720535224859596</t>
  </si>
  <si>
    <t>15.925427174037223</t>
  </si>
  <si>
    <t>16.270014901545753</t>
  </si>
  <si>
    <t>16.121001942268325</t>
  </si>
  <si>
    <t>16.23276355764582</t>
  </si>
  <si>
    <t>16.446965333210507</t>
  </si>
  <si>
    <t>16.08375021206323</t>
  </si>
  <si>
    <t>16.64254163259431</t>
  </si>
  <si>
    <t>16.819489584840497</t>
  </si>
  <si>
    <t>16.819484393023913</t>
  </si>
  <si>
    <t>16.400394544089345</t>
  </si>
  <si>
    <t>16.74497959609426</t>
  </si>
  <si>
    <t>17.28513652704177</t>
  </si>
  <si>
    <t>17.136133454240813</t>
  </si>
  <si>
    <t>17.23857611387275</t>
  </si>
  <si>
    <t>17.07093806805001</t>
  </si>
  <si>
    <t>17.015062970324216</t>
  </si>
  <si>
    <t>17.00574823517882</t>
  </si>
  <si>
    <t>16.940557224942946</t>
  </si>
  <si>
    <t>16.91261749422169</t>
  </si>
  <si>
    <t>17.648357809181142</t>
  </si>
  <si>
    <t>17.443461419596254</t>
  </si>
  <si>
    <t>17.64835330706804</t>
  </si>
  <si>
    <t>17.462094754597647</t>
  </si>
  <si>
    <t>17.760106230301542</t>
  </si>
  <si>
    <t>17.750796101810234</t>
  </si>
  <si>
    <t>17.676290503086065</t>
  </si>
  <si>
    <t>17.66698130129726</t>
  </si>
  <si>
    <t>17.583161421432415</t>
  </si>
  <si>
    <t>17.48071516728197</t>
  </si>
  <si>
    <t>17.508659630075453</t>
  </si>
  <si>
    <t>17.499343719675593</t>
  </si>
  <si>
    <t>17.21063932422917</t>
  </si>
  <si>
    <t>17.2758286835484</t>
  </si>
  <si>
    <t>17.368960067140176</t>
  </si>
  <si>
    <t>16.78223258406403</t>
  </si>
  <si>
    <t>16.158251632754904</t>
  </si>
  <si>
    <t>16.279324972001085</t>
  </si>
  <si>
    <t>15.990618700680082</t>
  </si>
  <si>
    <t>16.214131146169137</t>
  </si>
  <si>
    <t>16.14903780107203</t>
  </si>
  <si>
    <t>16.065073436202304</t>
  </si>
  <si>
    <t>15.78519661561508</t>
  </si>
  <si>
    <t>15.654585798929544</t>
  </si>
  <si>
    <t>14.021957006022962</t>
  </si>
  <si>
    <t>14.105920398673005</t>
  </si>
  <si>
    <t>13.965977797214405</t>
  </si>
  <si>
    <t>14.059272453767104</t>
  </si>
  <si>
    <t>14.301835702072903</t>
  </si>
  <si>
    <t>14.61903125176706</t>
  </si>
  <si>
    <t>14.292505838602079</t>
  </si>
  <si>
    <t>14.143236730530035</t>
  </si>
  <si>
    <t>14.180552482970409</t>
  </si>
  <si>
    <t>14.283176498702534</t>
  </si>
  <si>
    <t>15.020192670289882</t>
  </si>
  <si>
    <t>14.94555602809696</t>
  </si>
  <si>
    <t>15.663916251081677</t>
  </si>
  <si>
    <t>15.67324352319484</t>
  </si>
  <si>
    <t>15.75720625140156</t>
  </si>
  <si>
    <t>15.449341383073829</t>
  </si>
  <si>
    <t>15.365374570556794</t>
  </si>
  <si>
    <t>15.188119910456107</t>
  </si>
  <si>
    <t>15.64525672589301</t>
  </si>
  <si>
    <t>16.027752824936677</t>
  </si>
  <si>
    <t>15.869158480059532</t>
  </si>
  <si>
    <t>15.7665356229264</t>
  </si>
  <si>
    <t>15.626594104455018</t>
  </si>
  <si>
    <t>15.346715518831655</t>
  </si>
  <si>
    <t>15.589279716050907</t>
  </si>
  <si>
    <t>15.69190217409395</t>
  </si>
  <si>
    <t>15.850501746793203</t>
  </si>
  <si>
    <t>15.831843062660532</t>
  </si>
  <si>
    <t>15.626597691499633</t>
  </si>
  <si>
    <t>15.794521740406356</t>
  </si>
  <si>
    <t>15.943792615180177</t>
  </si>
  <si>
    <t>15.7758665251017</t>
  </si>
  <si>
    <t>15.990438878916992</t>
  </si>
  <si>
    <t>16.279651692421847</t>
  </si>
  <si>
    <t>16.251659532547862</t>
  </si>
  <si>
    <t>16.559530282945016</t>
  </si>
  <si>
    <t>16.550196353108316</t>
  </si>
  <si>
    <t>16.400933340329715</t>
  </si>
  <si>
    <t>16.17702622282438</t>
  </si>
  <si>
    <t>16.233000897183317</t>
  </si>
  <si>
    <t>16.447574342649812</t>
  </si>
  <si>
    <t>16.214343550036094</t>
  </si>
  <si>
    <t>15.813185946560493</t>
  </si>
  <si>
    <t>15.300070500238554</t>
  </si>
  <si>
    <t>15.27208550661167</t>
  </si>
  <si>
    <t>15.41202260519805</t>
  </si>
  <si>
    <t>19.722161969606038</t>
  </si>
  <si>
    <t>21.79327495594145</t>
  </si>
  <si>
    <t>21.718640202007915</t>
  </si>
  <si>
    <t>21.699980650724942</t>
  </si>
  <si>
    <t>21.895892823154586</t>
  </si>
  <si>
    <t>22.502302876452934</t>
  </si>
  <si>
    <t>22.53961726772768</t>
  </si>
  <si>
    <t>22.940778063340858</t>
  </si>
  <si>
    <t>23.593830791966937</t>
  </si>
  <si>
    <t>23.724440345953646</t>
  </si>
  <si>
    <t>23.55650941671238</t>
  </si>
  <si>
    <t>23.416568580837055</t>
  </si>
  <si>
    <t>23.575918880071562</t>
  </si>
  <si>
    <t>23.547899016935833</t>
  </si>
  <si>
    <t>23.230313088322436</t>
  </si>
  <si>
    <t>23.1088868213584</t>
  </si>
  <si>
    <t>23.277018616451567</t>
  </si>
  <si>
    <t>23.07153020024781</t>
  </si>
  <si>
    <t>23.02482426492007</t>
  </si>
  <si>
    <t>23.16492936749986</t>
  </si>
  <si>
    <t>22.809988068216203</t>
  </si>
  <si>
    <t>23.986912316476445</t>
  </si>
  <si>
    <t>23.174272013877893</t>
  </si>
  <si>
    <t>23.921529121742882</t>
  </si>
  <si>
    <t>23.893506385227493</t>
  </si>
  <si>
    <t>24.229772684740723</t>
  </si>
  <si>
    <t>24.08966084251222</t>
  </si>
  <si>
    <t>24.276472870684923</t>
  </si>
  <si>
    <t>24.127023075064997</t>
  </si>
  <si>
    <t>24.51933119183177</t>
  </si>
  <si>
    <t>23.95888979330139</t>
  </si>
  <si>
    <t>23.706689600724637</t>
  </si>
  <si>
    <t>23.18361552167145</t>
  </si>
  <si>
    <t>23.473173334623354</t>
  </si>
  <si>
    <t>23.323722971301518</t>
  </si>
  <si>
    <t>23.407791250840106</t>
  </si>
  <si>
    <t>23.31437882099952</t>
  </si>
  <si>
    <t>23.351743938129363</t>
  </si>
  <si>
    <t>22.669877369207732</t>
  </si>
  <si>
    <t>22.60449101956797</t>
  </si>
  <si>
    <t>22.557783203852463</t>
  </si>
  <si>
    <t>22.529762252695182</t>
  </si>
  <si>
    <t>22.36163279910072</t>
  </si>
  <si>
    <t>22.137455259324287</t>
  </si>
  <si>
    <t>21.913278318782687</t>
  </si>
  <si>
    <t>22.398995839805885</t>
  </si>
  <si>
    <t>23.03416133490353</t>
  </si>
  <si>
    <t>23.06218616557217</t>
  </si>
  <si>
    <t>22.651193685611705</t>
  </si>
  <si>
    <t>22.585809856933825</t>
  </si>
  <si>
    <t>22.464378706718346</t>
  </si>
  <si>
    <t>22.567127294713558</t>
  </si>
  <si>
    <t>23.31438453236724</t>
  </si>
  <si>
    <t>23.30504540089875</t>
  </si>
  <si>
    <t>24.014930840286954</t>
  </si>
  <si>
    <t>23.986910516713312</t>
  </si>
  <si>
    <t>24.313834474100933</t>
  </si>
  <si>
    <t>24.34185746888891</t>
  </si>
  <si>
    <t>24.145708855411314</t>
  </si>
  <si>
    <t>23.92153169667167</t>
  </si>
  <si>
    <t>24.220432994588023</t>
  </si>
  <si>
    <t>24.23910847887354</t>
  </si>
  <si>
    <t>23.99625463752042</t>
  </si>
  <si>
    <t>24.12702188166503</t>
  </si>
  <si>
    <t>24.416581507911076</t>
  </si>
  <si>
    <t>24.92098433648312</t>
  </si>
  <si>
    <t>24.444611422714797</t>
  </si>
  <si>
    <t>24.28581909493398</t>
  </si>
  <si>
    <t>23.98691249708056</t>
  </si>
  <si>
    <t>23.856147443763504</t>
  </si>
  <si>
    <t>23.5852636850552</t>
  </si>
  <si>
    <t>23.398449708198733</t>
  </si>
  <si>
    <t>23.445156314600762</t>
  </si>
  <si>
    <t>23.67867150939517</t>
  </si>
  <si>
    <t>24.136363753793773</t>
  </si>
  <si>
    <t>23.520069650576914</t>
  </si>
  <si>
    <t>23.679055193107825</t>
  </si>
  <si>
    <t>25.66165912310429</t>
  </si>
  <si>
    <t>26.269533635760613</t>
  </si>
  <si>
    <t>26.64360852062262</t>
  </si>
  <si>
    <t>26.81194581056954</t>
  </si>
  <si>
    <t>26.606201812160037</t>
  </si>
  <si>
    <t>26.68101769707814</t>
  </si>
  <si>
    <t>26.596851260350494</t>
  </si>
  <si>
    <t>26.989631162175137</t>
  </si>
  <si>
    <t>27.176670209014393</t>
  </si>
  <si>
    <t>27.550743131193745</t>
  </si>
  <si>
    <t>27.85000684038019</t>
  </si>
  <si>
    <t>27.728432633127447</t>
  </si>
  <si>
    <t>27.719077992453002</t>
  </si>
  <si>
    <t>27.719077471090575</t>
  </si>
  <si>
    <t>27.737782561199566</t>
  </si>
  <si>
    <t>27.560097934859787</t>
  </si>
  <si>
    <t>27.3450074823054</t>
  </si>
  <si>
    <t>27.17666507189397</t>
  </si>
  <si>
    <t>26.9709242070937</t>
  </si>
  <si>
    <t>26.615556111344144</t>
  </si>
  <si>
    <t>26.587498583797238</t>
  </si>
  <si>
    <t>26.316293554473052</t>
  </si>
  <si>
    <t>25.970269663763744</t>
  </si>
  <si>
    <t>25.895457687193908</t>
  </si>
  <si>
    <t>26.04508893049761</t>
  </si>
  <si>
    <t>26.503330137103124</t>
  </si>
  <si>
    <t>27.31694553552252</t>
  </si>
  <si>
    <t>27.242132985952153</t>
  </si>
  <si>
    <t>26.11989843159364</t>
  </si>
  <si>
    <t>26.260180785949476</t>
  </si>
  <si>
    <t>25.942218187099286</t>
  </si>
  <si>
    <t>25.633601987625834</t>
  </si>
  <si>
    <t>25.97027340678643</t>
  </si>
  <si>
    <t>26.65295862557107</t>
  </si>
  <si>
    <t>26.61555422720247</t>
  </si>
  <si>
    <t>26.681017001411913</t>
  </si>
  <si>
    <t>26.297590970735342</t>
  </si>
  <si>
    <t>26.90546278334284</t>
  </si>
  <si>
    <t>27.12055618286867</t>
  </si>
  <si>
    <t>27.691024444553484</t>
  </si>
  <si>
    <t>27.391763760125535</t>
  </si>
  <si>
    <t>26.980281040397383</t>
  </si>
  <si>
    <t>27.49463274869156</t>
  </si>
  <si>
    <t>27.475929961131822</t>
  </si>
  <si>
    <t>26.6623131842961</t>
  </si>
  <si>
    <t>26.942868004168524</t>
  </si>
  <si>
    <t>27.027039326603578</t>
  </si>
  <si>
    <t>27.00833187316941</t>
  </si>
  <si>
    <t>26.33499895195368</t>
  </si>
  <si>
    <t>25.65230451626142</t>
  </si>
  <si>
    <t>25.25017387716547</t>
  </si>
  <si>
    <t>25.502679098022966</t>
  </si>
  <si>
    <t>25.680362660288356</t>
  </si>
  <si>
    <t>25.736476650143818</t>
  </si>
  <si>
    <t>26.063794624804693</t>
  </si>
  <si>
    <t>25.62424609143736</t>
  </si>
  <si>
    <t>24.9976729472611</t>
  </si>
  <si>
    <t>24.62385374171165</t>
  </si>
  <si>
    <t>24.979636283074136</t>
  </si>
  <si>
    <t>24.69875607886845</t>
  </si>
  <si>
    <t>24.474051473996692</t>
  </si>
  <si>
    <t>24.05273152565958</t>
  </si>
  <si>
    <t>25.316693887775568</t>
  </si>
  <si>
    <t>23.66886200661323</t>
  </si>
  <si>
    <t>23.210091051731858</t>
  </si>
  <si>
    <t>23.303715996223875</t>
  </si>
  <si>
    <t>23.18200291945917</t>
  </si>
  <si>
    <t>23.47224668870327</t>
  </si>
  <si>
    <t>23.6969496472773</t>
  </si>
  <si>
    <t>23.93101752578516</t>
  </si>
  <si>
    <t>24.29616050662061</t>
  </si>
  <si>
    <t>24.052729477987448</t>
  </si>
  <si>
    <t>23.97783120252016</t>
  </si>
  <si>
    <t>24.79238355866278</t>
  </si>
  <si>
    <t>24.857918656423028</t>
  </si>
  <si>
    <t>24.717484232323518</t>
  </si>
  <si>
    <t>24.520863407829378</t>
  </si>
  <si>
    <t>25.7473793617935</t>
  </si>
  <si>
    <t>26.243597066779948</t>
  </si>
  <si>
    <t>27.170505610450512</t>
  </si>
  <si>
    <t>27.6105482179965</t>
  </si>
  <si>
    <t>27.66672640582574</t>
  </si>
  <si>
    <t>27.985055973378795</t>
  </si>
  <si>
    <t>27.928884320673628</t>
  </si>
  <si>
    <t>28.20039704461293</t>
  </si>
  <si>
    <t>28.31275311212121</t>
  </si>
  <si>
    <t>28.471918369394796</t>
  </si>
  <si>
    <t>28.87450988980507</t>
  </si>
  <si>
    <t>28.87451270952126</t>
  </si>
  <si>
    <t>28.67789784079065</t>
  </si>
  <si>
    <t>28.584270054689526</t>
  </si>
  <si>
    <t>28.771525593704045</t>
  </si>
  <si>
    <t>28.883875606230664</t>
  </si>
  <si>
    <t>28.621721852194288</t>
  </si>
  <si>
    <t>28.462554220048396</t>
  </si>
  <si>
    <t>29.164757120284413</t>
  </si>
  <si>
    <t>28.81834027040517</t>
  </si>
  <si>
    <t>28.883874105925113</t>
  </si>
  <si>
    <t>28.818336307072315</t>
  </si>
  <si>
    <t>28.67789611726776</t>
  </si>
  <si>
    <t>28.52809533628028</t>
  </si>
  <si>
    <t>28.743432144690836</t>
  </si>
  <si>
    <t>28.509365379395398</t>
  </si>
  <si>
    <t>28.752795344591984</t>
  </si>
  <si>
    <t>28.837060539464492</t>
  </si>
  <si>
    <t>28.696619642580263</t>
  </si>
  <si>
    <t>28.44382772075284</t>
  </si>
  <si>
    <t>28.93068407740538</t>
  </si>
  <si>
    <t>29.342647082560465</t>
  </si>
  <si>
    <t>29.75460322660634</t>
  </si>
  <si>
    <t>29.698428812684156</t>
  </si>
  <si>
    <t>29.557988156609845</t>
  </si>
  <si>
    <t>29.31455919149799</t>
  </si>
  <si>
    <t>29.792052292840978</t>
  </si>
  <si>
    <t>29.15539424357731</t>
  </si>
  <si>
    <t>29.520539022767625</t>
  </si>
  <si>
    <t>29.595437247448324</t>
  </si>
  <si>
    <t>29.492440037960478</t>
  </si>
  <si>
    <t>29.323748537362476</t>
  </si>
  <si>
    <t>28.977004542880625</t>
  </si>
  <si>
    <t>30.72949155166719</t>
  </si>
  <si>
    <t>31.629168100996694</t>
  </si>
  <si>
    <t>32.21957747579295</t>
  </si>
  <si>
    <t>32.10711582132836</t>
  </si>
  <si>
    <t>32.14460332711141</t>
  </si>
  <si>
    <t>32.71626947047146</t>
  </si>
  <si>
    <t>32.95993058542438</t>
  </si>
  <si>
    <t>32.856851671886</t>
  </si>
  <si>
    <t>31.797858236788773</t>
  </si>
  <si>
    <t>31.676021292333086</t>
  </si>
  <si>
    <t>31.591680719251755</t>
  </si>
  <si>
    <t>31.479224836598053</t>
  </si>
  <si>
    <t>32.378895793807416</t>
  </si>
  <si>
    <t>32.12585872055101</t>
  </si>
  <si>
    <t>31.844719161349573</t>
  </si>
  <si>
    <t>32.575700701025596</t>
  </si>
  <si>
    <t>32.425750752424705</t>
  </si>
  <si>
    <t>32.09774271672369</t>
  </si>
  <si>
    <t>32.14460232206596</t>
  </si>
  <si>
    <t>32.06025947495842</t>
  </si>
  <si>
    <t>31.87282330766885</t>
  </si>
  <si>
    <t>32.1352321744059</t>
  </si>
  <si>
    <t>31.563569433971452</t>
  </si>
  <si>
    <t>31.41362472897019</t>
  </si>
  <si>
    <t>31.835339970750333</t>
  </si>
  <si>
    <t>31.900942217072295</t>
  </si>
  <si>
    <t>32.350777476381175</t>
  </si>
  <si>
    <t>31.451104549291422</t>
  </si>
  <si>
    <t>31.572933864655248</t>
  </si>
  <si>
    <t>30.69200245592031</t>
  </si>
  <si>
    <t>30.3546279803945</t>
  </si>
  <si>
    <t>30.0266200531391</t>
  </si>
  <si>
    <t>30.214053722190855</t>
  </si>
  <si>
    <t>29.23940757009132</t>
  </si>
  <si>
    <t>29.67987126550052</t>
  </si>
  <si>
    <t>29.670498669671534</t>
  </si>
  <si>
    <t>29.351863656378665</t>
  </si>
  <si>
    <t>29.117580493941578</t>
  </si>
  <si>
    <t>29.080089939070724</t>
  </si>
  <si>
    <t>28.836427935162916</t>
  </si>
  <si>
    <t>29.258149823827893</t>
  </si>
  <si>
    <t>29.445579219168753</t>
  </si>
  <si>
    <t>29.192548194133003</t>
  </si>
  <si>
    <t>29.098828355160673</t>
  </si>
  <si>
    <t>29.55804289794786</t>
  </si>
  <si>
    <t>29.736098548803312</t>
  </si>
  <si>
    <t>30.204680219156412</t>
  </si>
  <si>
    <t>30.823208853815615</t>
  </si>
  <si>
    <t>30.804469505650726</t>
  </si>
  <si>
    <t>30.513948394502833</t>
  </si>
  <si>
    <t>30.298395470261703</t>
  </si>
  <si>
    <t>30.25153683267426</t>
  </si>
  <si>
    <t>29.829815638240806</t>
  </si>
  <si>
    <t>29.979762555404676</t>
  </si>
  <si>
    <t>29.979763299636843</t>
  </si>
  <si>
    <t>29.88678829211581</t>
  </si>
  <si>
    <t>29.999359731048568</t>
  </si>
  <si>
    <t>30.41210475409159</t>
  </si>
  <si>
    <t>30.90927846050322</t>
  </si>
  <si>
    <t>31.434598685083312</t>
  </si>
  <si>
    <t>32.20382066453788</t>
  </si>
  <si>
    <t>32.25072326802697</t>
  </si>
  <si>
    <t>32.31637807228023</t>
  </si>
  <si>
    <t>32.54151347675132</t>
  </si>
  <si>
    <t>31.809823334387442</t>
  </si>
  <si>
    <t>30.965561487205058</t>
  </si>
  <si>
    <t>30.749805364006164</t>
  </si>
  <si>
    <t>31.875487368636716</t>
  </si>
  <si>
    <t>32.06310204969891</t>
  </si>
  <si>
    <t>32.0630989074707</t>
  </si>
  <si>
    <t>32.288241930918154</t>
  </si>
  <si>
    <t>31.706633734458418</t>
  </si>
  <si>
    <t>32.081863693418654</t>
  </si>
  <si>
    <t>32.47584650755956</t>
  </si>
  <si>
    <t>32.26010194311823</t>
  </si>
  <si>
    <t>32.35390609472937</t>
  </si>
  <si>
    <t>32.60718208691355</t>
  </si>
  <si>
    <t>33.545241714573365</t>
  </si>
  <si>
    <t>33.68595760239558</t>
  </si>
  <si>
    <t>33.2356871951565</t>
  </si>
  <si>
    <t>32.719742277788086</t>
  </si>
  <si>
    <t>33.19816344905402</t>
  </si>
  <si>
    <t>33.3201067841639</t>
  </si>
  <si>
    <t>33.6202946309374</t>
  </si>
  <si>
    <t>34.117473152591636</t>
  </si>
  <si>
    <t>34.398882869762886</t>
  </si>
  <si>
    <t>34.08932928510361</t>
  </si>
  <si>
    <t>33.8923344016033</t>
  </si>
  <si>
    <t>33.93924221011758</t>
  </si>
  <si>
    <t>33.85480795075671</t>
  </si>
  <si>
    <t>34.13623365028482</t>
  </si>
  <si>
    <t>34.19251320699788</t>
  </si>
  <si>
    <t>33.74224249849824</t>
  </si>
  <si>
    <t>34.239418924812156</t>
  </si>
  <si>
    <t>35.10242974172845</t>
  </si>
  <si>
    <t>35.35571103450224</t>
  </si>
  <si>
    <t>35.693419873107935</t>
  </si>
  <si>
    <t>35.8810291548033</t>
  </si>
  <si>
    <t>34.75534313677973</t>
  </si>
  <si>
    <t>35.27128525060414</t>
  </si>
  <si>
    <t>35.40261830946356</t>
  </si>
  <si>
    <t>35.271292103782606</t>
  </si>
  <si>
    <t>35.468281526545404</t>
  </si>
  <si>
    <t>34.19250963829433</t>
  </si>
  <si>
    <t>34.50206524825513</t>
  </si>
  <si>
    <t>34.614644157862664</t>
  </si>
  <si>
    <t>35.67466046683047</t>
  </si>
  <si>
    <t>35.36509548376742</t>
  </si>
  <si>
    <t>35.487047120826595</t>
  </si>
  <si>
    <t>35.111825257354106</t>
  </si>
  <si>
    <t>34.867918599009585</t>
  </si>
  <si>
    <t>34.41765561569956</t>
  </si>
  <si>
    <t>34.45516972225966</t>
  </si>
  <si>
    <t>33.88295173523652</t>
  </si>
  <si>
    <t>33.854809441000484</t>
  </si>
  <si>
    <t>33.976753739950766</t>
  </si>
  <si>
    <t>33.70472289542986</t>
  </si>
  <si>
    <t>34.55923469008996</t>
  </si>
  <si>
    <t>34.8033447265625</t>
  </si>
  <si>
    <t>35.42298516225078</t>
  </si>
  <si>
    <t>36.03323996869322</t>
  </si>
  <si>
    <t>36.2585588248654</t>
  </si>
  <si>
    <t>36.25855894704786</t>
  </si>
  <si>
    <t>36.56838348272727</t>
  </si>
  <si>
    <t>36.53083336014907</t>
  </si>
  <si>
    <t>37.910942773941855</t>
  </si>
  <si>
    <t>37.638675910849436</t>
  </si>
  <si>
    <t>37.49785245104663</t>
  </si>
  <si>
    <t>37.075361590316206</t>
  </si>
  <si>
    <t>37.26313739925705</t>
  </si>
  <si>
    <t>36.95331928531149</t>
  </si>
  <si>
    <t>36.47449978240619</t>
  </si>
  <si>
    <t>36.3430561074988</t>
  </si>
  <si>
    <t>36.390006120047644</t>
  </si>
  <si>
    <t>36.746764058886065</t>
  </si>
  <si>
    <t>36.74676252831172</t>
  </si>
  <si>
    <t>37.028415595768564</t>
  </si>
  <si>
    <t>37.150476373615156</t>
  </si>
  <si>
    <t>36.91575720634185</t>
  </si>
  <si>
    <t>37.57295685466446</t>
  </si>
  <si>
    <t>37.85460600954474</t>
  </si>
  <si>
    <t>38.0799446105957</t>
  </si>
  <si>
    <t>38.76530452188237</t>
  </si>
  <si>
    <t>38.38037337326933</t>
  </si>
  <si>
    <t>39.54455175207134</t>
  </si>
  <si>
    <t>40.0045906245609</t>
  </si>
  <si>
    <t>40.44584420141391</t>
  </si>
  <si>
    <t>40.342579558733924</t>
  </si>
  <si>
    <t>40.16419257322724</t>
  </si>
  <si>
    <t>39.69477016054715</t>
  </si>
  <si>
    <t>38.45548094773618</t>
  </si>
  <si>
    <t>36.25855709490279</t>
  </si>
  <si>
    <t>34.83149389183914</t>
  </si>
  <si>
    <t>35.77974195957464</t>
  </si>
  <si>
    <t>36.26795073137556</t>
  </si>
  <si>
    <t>36.671658457272144</t>
  </si>
  <si>
    <t>37.281916856273746</t>
  </si>
  <si>
    <t>36.803098598756854</t>
  </si>
  <si>
    <t>36.145901964200256</t>
  </si>
  <si>
    <t>36.8124890042436</t>
  </si>
  <si>
    <t>37.544791896264805</t>
  </si>
  <si>
    <t>37.76073311780346</t>
  </si>
  <si>
    <t>37.854613189155884</t>
  </si>
  <si>
    <t>37.99544618133475</t>
  </si>
  <si>
    <t>38.09872003190359</t>
  </si>
  <si>
    <t>37.732562855677614</t>
  </si>
  <si>
    <t>38.230159241875945</t>
  </si>
  <si>
    <t>38.38036903438427</t>
  </si>
  <si>
    <t>39.262897707126434</t>
  </si>
  <si>
    <t>38.821635565218926</t>
  </si>
  <si>
    <t>38.38037104162612</t>
  </si>
  <si>
    <t>38.94367964206911</t>
  </si>
  <si>
    <t>39.2065626214608</t>
  </si>
  <si>
    <t>39.43188878121122</t>
  </si>
  <si>
    <t>38.155050470165754</t>
  </si>
  <si>
    <t>38.18321086644537</t>
  </si>
  <si>
    <t>37.920329804623755</t>
  </si>
  <si>
    <t>38.55938389934214</t>
  </si>
  <si>
    <t>38.51239929941473</t>
  </si>
  <si>
    <t>38.74729916336276</t>
  </si>
  <si>
    <t>38.75668626734251</t>
  </si>
  <si>
    <t>38.493614347638605</t>
  </si>
  <si>
    <t>39.076141712406695</t>
  </si>
  <si>
    <t>39.45196075455657</t>
  </si>
  <si>
    <t>39.81838275028631</t>
  </si>
  <si>
    <t>40.32574103518227</t>
  </si>
  <si>
    <t>40.21299645456189</t>
  </si>
  <si>
    <t>40.36332420930974</t>
  </si>
  <si>
    <t>40.485476086604066</t>
  </si>
  <si>
    <t>40.01569637502817</t>
  </si>
  <si>
    <t>40.025080553770565</t>
  </si>
  <si>
    <t>39.91234624126294</t>
  </si>
  <si>
    <t>40.259966459467755</t>
  </si>
  <si>
    <t>39.94052839603084</t>
  </si>
  <si>
    <t>39.4143786081036</t>
  </si>
  <si>
    <t>38.83185587897982</t>
  </si>
  <si>
    <t>39.97810683365862</t>
  </si>
  <si>
    <t>39.76201866074462</t>
  </si>
  <si>
    <t>40.213001044832254</t>
  </si>
  <si>
    <t>39.40497987796206</t>
  </si>
  <si>
    <t>39.442562146656805</t>
  </si>
  <si>
    <t>39.40498178639136</t>
  </si>
  <si>
    <t>38.982183870966225</t>
  </si>
  <si>
    <t>39.28284489828836</t>
  </si>
  <si>
    <t>40.52304994086233</t>
  </si>
  <si>
    <t>40.851898675152455</t>
  </si>
  <si>
    <t>40.42909763678852</t>
  </si>
  <si>
    <t>39.63987022159043</t>
  </si>
  <si>
    <t>39.74322176044977</t>
  </si>
  <si>
    <t>39.715037141438074</t>
  </si>
  <si>
    <t>40.090853875601375</t>
  </si>
  <si>
    <t>40.87068989553781</t>
  </si>
  <si>
    <t>41.02101651606114</t>
  </si>
  <si>
    <t>40.79552457825689</t>
  </si>
  <si>
    <t>40.927059095967174</t>
  </si>
  <si>
    <t>40.71096807442779</t>
  </si>
  <si>
    <t>40.391519919365386</t>
  </si>
  <si>
    <t>40.34453701056117</t>
  </si>
  <si>
    <t>40.32573558812915</t>
  </si>
  <si>
    <t>39.98750680610551</t>
  </si>
  <si>
    <t>40.41970983917973</t>
  </si>
  <si>
    <t>39.89354878138154</t>
  </si>
  <si>
    <t>39.54591640044037</t>
  </si>
  <si>
    <t>39.63986842640337</t>
  </si>
  <si>
    <t>40.212996172112085</t>
  </si>
  <si>
    <t>39.88415216075605</t>
  </si>
  <si>
    <t>39.968718886379975</t>
  </si>
  <si>
    <t>39.987510082849795</t>
  </si>
  <si>
    <t>39.884155509492906</t>
  </si>
  <si>
    <t>39.545913820786744</t>
  </si>
  <si>
    <t>38.963389660623605</t>
  </si>
  <si>
    <t>38.578175806949055</t>
  </si>
  <si>
    <t>39.01975808699687</t>
  </si>
  <si>
    <t>39.09492591148226</t>
  </si>
  <si>
    <t>38.84125037519474</t>
  </si>
  <si>
    <t>38.85063792437098</t>
  </si>
  <si>
    <t>38.615749868998556</t>
  </si>
  <si>
    <t>38.7193310739299</t>
  </si>
  <si>
    <t>38.709927550765016</t>
  </si>
  <si>
    <t>38.55009197883975</t>
  </si>
  <si>
    <t>37.609840603875114</t>
  </si>
  <si>
    <t>37.17732859515328</t>
  </si>
  <si>
    <t>36.566168365779625</t>
  </si>
  <si>
    <t>36.237085936622655</t>
  </si>
  <si>
    <t>34.99595773717232</t>
  </si>
  <si>
    <t>35.16520777750737</t>
  </si>
  <si>
    <t>35.127592983908045</t>
  </si>
  <si>
    <t>34.84552162317753</t>
  </si>
  <si>
    <t>34.08391702933141</t>
  </si>
  <si>
    <t>34.1309354658526</t>
  </si>
  <si>
    <t>33.726625236021476</t>
  </si>
  <si>
    <t>33.820652505994325</t>
  </si>
  <si>
    <t>34.751492880009344</t>
  </si>
  <si>
    <t>34.60105811719534</t>
  </si>
  <si>
    <t>34.12152945505397</t>
  </si>
  <si>
    <t>33.89586882858748</t>
  </si>
  <si>
    <t>33.576182361417466</t>
  </si>
  <si>
    <t>33.002629771748964</t>
  </si>
  <si>
    <t>32.42908820130448</t>
  </si>
  <si>
    <t>32.28804689076843</t>
  </si>
  <si>
    <t>32.485495242274936</t>
  </si>
  <si>
    <t>32.85220410789895</t>
  </si>
  <si>
    <t>33.10606457051324</t>
  </si>
  <si>
    <t>33.331722505025255</t>
  </si>
  <si>
    <t>33.42574853346698</t>
  </si>
  <si>
    <t>32.81459473723135</t>
  </si>
  <si>
    <t>32.701752656861196</t>
  </si>
  <si>
    <t>33.01204254041574</t>
  </si>
  <si>
    <t>32.85219434755643</t>
  </si>
  <si>
    <t>32.79578227800957</t>
  </si>
  <si>
    <t>32.78637853439854</t>
  </si>
  <si>
    <t>32.92741500596623</t>
  </si>
  <si>
    <t>32.91801279183698</t>
  </si>
  <si>
    <t>33.143675032872366</t>
  </si>
  <si>
    <t>33.27531003924325</t>
  </si>
  <si>
    <t>33.77363417927841</t>
  </si>
  <si>
    <t>33.4539556065757</t>
  </si>
  <si>
    <t>32.93681604889366</t>
  </si>
  <si>
    <t>31.99657440185547</t>
  </si>
  <si>
    <t>33.03083925145489</t>
  </si>
  <si>
    <t>33.444549667074455</t>
  </si>
  <si>
    <t>33.491564457978356</t>
  </si>
  <si>
    <t>33.905265617996754</t>
  </si>
  <si>
    <t>33.94288019119447</t>
  </si>
  <si>
    <t>34.10272623731353</t>
  </si>
  <si>
    <t>33.77363533976574</t>
  </si>
  <si>
    <t>33.9522832979055</t>
  </si>
  <si>
    <t>33.93347781487899</t>
  </si>
  <si>
    <t>33.999294747029815</t>
  </si>
  <si>
    <t>34.074522003071856</t>
  </si>
  <si>
    <t>33.491561371044476</t>
  </si>
  <si>
    <t>32.93681814333859</t>
  </si>
  <si>
    <t>33.00263595581055</t>
  </si>
  <si>
    <t>33.425745786567035</t>
  </si>
  <si>
    <t>33.12486795543207</t>
  </si>
  <si>
    <t>32.9180095212807</t>
  </si>
  <si>
    <t>32.96502958046153</t>
  </si>
  <si>
    <t>33.0778583524107</t>
  </si>
  <si>
    <t>33.030849530916996</t>
  </si>
  <si>
    <t>32.457291008904996</t>
  </si>
  <si>
    <t>32.7299602857038</t>
  </si>
  <si>
    <t>32.71115930415294</t>
  </si>
  <si>
    <t>32.91819023116809</t>
  </si>
  <si>
    <t>32.9370142341787</t>
  </si>
  <si>
    <t>32.04301013384867</t>
  </si>
  <si>
    <t>32.70175156754849</t>
  </si>
  <si>
    <t>33.059346971381366</t>
  </si>
  <si>
    <t>33.06876433058946</t>
  </si>
  <si>
    <t>32.4194326225301</t>
  </si>
  <si>
    <t>32.570003375570245</t>
  </si>
  <si>
    <t>32.40060551675849</t>
  </si>
  <si>
    <t>32.49471364704963</t>
  </si>
  <si>
    <t>33.482827507081886</t>
  </si>
  <si>
    <t>33.633394459152534</t>
  </si>
  <si>
    <t>33.70868274664149</t>
  </si>
  <si>
    <t>33.95336200869086</t>
  </si>
  <si>
    <t>33.71809128746903</t>
  </si>
  <si>
    <t>33.57693086365546</t>
  </si>
  <si>
    <t>34.028642196225114</t>
  </si>
  <si>
    <t>33.511061106663846</t>
  </si>
  <si>
    <t>33.699269340084044</t>
  </si>
  <si>
    <t>34.376832429427665</t>
  </si>
  <si>
    <t>34.6685635772943</t>
  </si>
  <si>
    <t>35.082620254683704</t>
  </si>
  <si>
    <t>35.65666991003178</t>
  </si>
  <si>
    <t>36.25894712793795</t>
  </si>
  <si>
    <t>35.81664912108847</t>
  </si>
  <si>
    <t>35.986042587678284</t>
  </si>
  <si>
    <t>36.635374303379464</t>
  </si>
  <si>
    <t>36.475394805260756</t>
  </si>
  <si>
    <t>36.428330263869036</t>
  </si>
  <si>
    <t>36.7388895150139</t>
  </si>
  <si>
    <t>37.04943665586469</t>
  </si>
  <si>
    <t>36.823576867046704</t>
  </si>
  <si>
    <t>36.861221282604</t>
  </si>
  <si>
    <t>36.945920014035096</t>
  </si>
  <si>
    <t>37.28469662763209</t>
  </si>
  <si>
    <t>37.50113794414922</t>
  </si>
  <si>
    <t>37.48232401708885</t>
  </si>
  <si>
    <t>37.66111847895486</t>
  </si>
  <si>
    <t>37.4823222981489</t>
  </si>
  <si>
    <t>37.444683831309774</t>
  </si>
  <si>
    <t>37.28470361602518</t>
  </si>
  <si>
    <t>36.701245801686454</t>
  </si>
  <si>
    <t>36.39068798617888</t>
  </si>
  <si>
    <t>36.88004866596602</t>
  </si>
  <si>
    <t>36.89886503535458</t>
  </si>
  <si>
    <t>37.13412996455475</t>
  </si>
  <si>
    <t>36.992972076546636</t>
  </si>
  <si>
    <t>36.66360006525026</t>
  </si>
  <si>
    <t>37.31293419425809</t>
  </si>
  <si>
    <t>37.19059144461478</t>
  </si>
  <si>
    <t>37.35056720408726</t>
  </si>
  <si>
    <t>37.30351579074278</t>
  </si>
  <si>
    <t>37.54819588934119</t>
  </si>
  <si>
    <t>37.84933244517305</t>
  </si>
  <si>
    <t>38.065776146213395</t>
  </si>
  <si>
    <t>38.423377444690516</t>
  </si>
  <si>
    <t>38.461021992057866</t>
  </si>
  <si>
    <t>38.46101942542282</t>
  </si>
  <si>
    <t>38.508069579647014</t>
  </si>
  <si>
    <t>38.76215894571844</t>
  </si>
  <si>
    <t>38.29163262985324</t>
  </si>
  <si>
    <t>38.44219543464179</t>
  </si>
  <si>
    <t>38.59294531300774</t>
  </si>
  <si>
    <t>38.442268089734064</t>
  </si>
  <si>
    <t>38.69654278862065</t>
  </si>
  <si>
    <t>38.536440878326104</t>
  </si>
  <si>
    <t>37.85837859518323</t>
  </si>
  <si>
    <t>39.346347005732824</t>
  </si>
  <si>
    <t>37.50994167069995</t>
  </si>
  <si>
    <t>36.502264856202935</t>
  </si>
  <si>
    <t>36.80362438291031</t>
  </si>
  <si>
    <t>36.83187372682463</t>
  </si>
  <si>
    <t>37.189740744842204</t>
  </si>
  <si>
    <t>37.585271163229926</t>
  </si>
  <si>
    <t>37.735951135017736</t>
  </si>
  <si>
    <t>37.56643349959991</t>
  </si>
  <si>
    <t>37.43459444493845</t>
  </si>
  <si>
    <t>37.17090605840733</t>
  </si>
  <si>
    <t>37.104985530420194</t>
  </si>
  <si>
    <t>36.98254992415223</t>
  </si>
  <si>
    <t>36.954300390125134</t>
  </si>
  <si>
    <t>37.57586338048101</t>
  </si>
  <si>
    <t>37.848964842411846</t>
  </si>
  <si>
    <t>38.17858096220396</t>
  </si>
  <si>
    <t>37.92430784009656</t>
  </si>
  <si>
    <t>37.255663786935166</t>
  </si>
  <si>
    <t>36.973140831357014</t>
  </si>
  <si>
    <t>36.756535723713355</t>
  </si>
  <si>
    <t>36.49284453558547</t>
  </si>
  <si>
    <t>36.82245043920243</t>
  </si>
  <si>
    <t>37.06731387578365</t>
  </si>
  <si>
    <t>37.34983742111835</t>
  </si>
  <si>
    <t>37.792458612316445</t>
  </si>
  <si>
    <t>37.87721664222158</t>
  </si>
  <si>
    <t>37.58527575074171</t>
  </si>
  <si>
    <t>38.26333890374576</t>
  </si>
  <si>
    <t>38.602368087654625</t>
  </si>
  <si>
    <t>38.329261120306036</t>
  </si>
  <si>
    <t>37.71712455458544</t>
  </si>
  <si>
    <t>37.1332399757321</t>
  </si>
  <si>
    <t>37.01081134722431</t>
  </si>
  <si>
    <t>37.444016759023185</t>
  </si>
  <si>
    <t>37.660621993044856</t>
  </si>
  <si>
    <t>36.53051719144938</t>
  </si>
  <si>
    <t>35.95604813255999</t>
  </si>
  <si>
    <t>35.390996874134174</t>
  </si>
  <si>
    <t>34.844784772838196</t>
  </si>
  <si>
    <t>35.13672686865586</t>
  </si>
  <si>
    <t>35.447498451078005</t>
  </si>
  <si>
    <t>35.24973077571799</t>
  </si>
  <si>
    <t>35.32507449759016</t>
  </si>
  <si>
    <t>36.163235419796756</t>
  </si>
  <si>
    <t>36.539930164558164</t>
  </si>
  <si>
    <t>36.436342577797994</t>
  </si>
  <si>
    <t>36.37041494563635</t>
  </si>
  <si>
    <t>36.95430359465642</t>
  </si>
  <si>
    <t>36.643528748731725</t>
  </si>
  <si>
    <t>36.62469184261559</t>
  </si>
  <si>
    <t>35.57934622635212</t>
  </si>
  <si>
    <t>35.11788730130479</t>
  </si>
  <si>
    <t>35.08963415574799</t>
  </si>
  <si>
    <t>35.051966853046935</t>
  </si>
  <si>
    <t>35.26129878150655</t>
  </si>
  <si>
    <t>35.840440103665465</t>
  </si>
  <si>
    <t>36.19172699778253</t>
  </si>
  <si>
    <t>36.46705337593563</t>
  </si>
  <si>
    <t>36.277172447305624</t>
  </si>
  <si>
    <t>36.12526228381602</t>
  </si>
  <si>
    <t>36.38160783675187</t>
  </si>
  <si>
    <t>37.37849432749555</t>
  </si>
  <si>
    <t>37.511408757507205</t>
  </si>
  <si>
    <t>37.69180127585773</t>
  </si>
  <si>
    <t>38.03358840942383</t>
  </si>
  <si>
    <t>38.21397739426676</t>
  </si>
  <si>
    <t>38.11904035511842</t>
  </si>
  <si>
    <t>37.40697919583987</t>
  </si>
  <si>
    <t>37.05569178471545</t>
  </si>
  <si>
    <t>34.463785172853335</t>
  </si>
  <si>
    <t>33.628301535086855</t>
  </si>
  <si>
    <t>32.46052088326919</t>
  </si>
  <si>
    <t>33.20106953196343</t>
  </si>
  <si>
    <t>33.70425793378998</t>
  </si>
  <si>
    <t>33.32449240703386</t>
  </si>
  <si>
    <t>32.69787126883598</t>
  </si>
  <si>
    <t>30.257876973831628</t>
  </si>
  <si>
    <t>30.732583184011048</t>
  </si>
  <si>
    <t>29.878109915180904</t>
  </si>
  <si>
    <t>27.960292526454815</t>
  </si>
  <si>
    <t>27.428617850905006</t>
  </si>
  <si>
    <t>27.124806782976894</t>
  </si>
  <si>
    <t>25.18800103758979</t>
  </si>
  <si>
    <t>21.14348633328188</t>
  </si>
  <si>
    <t>23.070798422053173</t>
  </si>
  <si>
    <t>24.380994351428264</t>
  </si>
  <si>
    <t>24.70379561261449</t>
  </si>
  <si>
    <t>26.080445274429724</t>
  </si>
  <si>
    <t>27.2672157949447</t>
  </si>
  <si>
    <t>28.852740367071096</t>
  </si>
  <si>
    <t>28.482469220623177</t>
  </si>
  <si>
    <t>25.605740212321578</t>
  </si>
  <si>
    <t>26.61212355008805</t>
  </si>
  <si>
    <t>26.69756948243834</t>
  </si>
  <si>
    <t>26.4032500939927</t>
  </si>
  <si>
    <t>27.646984971922784</t>
  </si>
  <si>
    <t>28.33056242345984</t>
  </si>
  <si>
    <t>30.191418563151945</t>
  </si>
  <si>
    <t>29.19453046140151</t>
  </si>
  <si>
    <t>29.213521030147362</t>
  </si>
  <si>
    <t>28.35904558042202</t>
  </si>
  <si>
    <t>28.378032444313924</t>
  </si>
  <si>
    <t>29.992041497913355</t>
  </si>
  <si>
    <t>30.257878423680722</t>
  </si>
  <si>
    <t>29.412897288649486</t>
  </si>
  <si>
    <t>29.745191610887304</t>
  </si>
  <si>
    <t>30.049004115423852</t>
  </si>
  <si>
    <t>31.150328754059146</t>
  </si>
  <si>
    <t>32.11873598270187</t>
  </si>
  <si>
    <t>33.837175313264794</t>
  </si>
  <si>
    <t>33.35296772424349</t>
  </si>
  <si>
    <t>32.782408599322146</t>
  </si>
  <si>
    <t>31.633157201710468</t>
  </si>
  <si>
    <t>31.70977487834319</t>
  </si>
  <si>
    <t>32.66748602455099</t>
  </si>
  <si>
    <t>31.66189335043355</t>
  </si>
  <si>
    <t>31.633156399775416</t>
  </si>
  <si>
    <t>31.977932471773098</t>
  </si>
  <si>
    <t>31.374571329527626</t>
  </si>
  <si>
    <t>31.460767169230316</t>
  </si>
  <si>
    <t>30.694603671401826</t>
  </si>
  <si>
    <t>31.326690145110938</t>
  </si>
  <si>
    <t>31.537388115591813</t>
  </si>
  <si>
    <t>34.314747379976836</t>
  </si>
  <si>
    <t>34.50628837778621</t>
  </si>
  <si>
    <t>35.22456660960197</t>
  </si>
  <si>
    <t>34.439247824491254</t>
  </si>
  <si>
    <t>34.2189718531389</t>
  </si>
  <si>
    <t>35.521456729620056</t>
  </si>
  <si>
    <t>35.195842277067705</t>
  </si>
  <si>
    <t>35.3203433784281</t>
  </si>
  <si>
    <t>34.9180972600627</t>
  </si>
  <si>
    <t>34.870218103380935</t>
  </si>
  <si>
    <t>34.96598630768285</t>
  </si>
  <si>
    <t>35.071336219247506</t>
  </si>
  <si>
    <t>34.92768210968227</t>
  </si>
  <si>
    <t>35.483152826052496</t>
  </si>
  <si>
    <t>36.65155992084157</t>
  </si>
  <si>
    <t>36.15355232664035</t>
  </si>
  <si>
    <t>35.18626255154964</t>
  </si>
  <si>
    <t>33.883775151299716</t>
  </si>
  <si>
    <t>33.328302669140285</t>
  </si>
  <si>
    <t>32.092858569608765</t>
  </si>
  <si>
    <t>33.328306075859665</t>
  </si>
  <si>
    <t>32.64833050345929</t>
  </si>
  <si>
    <t>32.40890093372299</t>
  </si>
  <si>
    <t>32.849449496259496</t>
  </si>
  <si>
    <t>32.85903256199611</t>
  </si>
  <si>
    <t>33.002680951313586</t>
  </si>
  <si>
    <t>31.594849827155482</t>
  </si>
  <si>
    <t>31.374575955432746</t>
  </si>
  <si>
    <t>31.56611737440988</t>
  </si>
  <si>
    <t>31.460771833169858</t>
  </si>
  <si>
    <t>31.901318461650686</t>
  </si>
  <si>
    <t>32.42805818123167</t>
  </si>
  <si>
    <t>32.03539586772657</t>
  </si>
  <si>
    <t>31.5373878483896</t>
  </si>
  <si>
    <t>31.96835752394637</t>
  </si>
  <si>
    <t>31.58527096874865</t>
  </si>
  <si>
    <t>32.20778868217497</t>
  </si>
  <si>
    <t>32.61960238851517</t>
  </si>
  <si>
    <t>33.1176139348155</t>
  </si>
  <si>
    <t>32.964374903544815</t>
  </si>
  <si>
    <t>32.72494618572029</t>
  </si>
  <si>
    <t>32.38017036041675</t>
  </si>
  <si>
    <t>32.408902332424134</t>
  </si>
  <si>
    <t>32.332284484134114</t>
  </si>
  <si>
    <t>32.36102213774912</t>
  </si>
  <si>
    <t>32.782407934381865</t>
  </si>
  <si>
    <t>34.04658579946489</t>
  </si>
  <si>
    <t>32.76325440296746</t>
  </si>
  <si>
    <t>32.485519061428704</t>
  </si>
  <si>
    <t>32.485519322781286</t>
  </si>
  <si>
    <t>32.69869909540437</t>
  </si>
  <si>
    <t>32.650386154243115</t>
  </si>
  <si>
    <t>32.94992874453343</t>
  </si>
  <si>
    <t>33.24947361304607</t>
  </si>
  <si>
    <t>32.96925829132381</t>
  </si>
  <si>
    <t>33.404075800540234</t>
  </si>
  <si>
    <t>34.0708064429223</t>
  </si>
  <si>
    <t>34.45731629294097</t>
  </si>
  <si>
    <t>34.293050761674124</t>
  </si>
  <si>
    <t>34.196422180937994</t>
  </si>
  <si>
    <t>34.032159626822605</t>
  </si>
  <si>
    <t>34.476647796207956</t>
  </si>
  <si>
    <t>35.12404369121842</t>
  </si>
  <si>
    <t>35.056404828361856</t>
  </si>
  <si>
    <t>34.21575064769975</t>
  </si>
  <si>
    <t>33.77126578609565</t>
  </si>
  <si>
    <t>33.655310199659596</t>
  </si>
  <si>
    <t>33.83890177864999</t>
  </si>
  <si>
    <t>33.0948699276429</t>
  </si>
  <si>
    <t>33.172177680794555</t>
  </si>
  <si>
    <t>33.53935875505457</t>
  </si>
  <si>
    <t>33.30745170568681</t>
  </si>
  <si>
    <t>34.3123737182839</t>
  </si>
  <si>
    <t>34.78585105027878</t>
  </si>
  <si>
    <t>33.31711871393437</t>
  </si>
  <si>
    <t>32.196235634839375</t>
  </si>
  <si>
    <t>31.771078460070918</t>
  </si>
  <si>
    <t>31.355579112128943</t>
  </si>
  <si>
    <t>30.611547929964132</t>
  </si>
  <si>
    <t>30.82412792350733</t>
  </si>
  <si>
    <t>30.727501366017542</t>
  </si>
  <si>
    <t>30.37964281908906</t>
  </si>
  <si>
    <t>29.538982965949973</t>
  </si>
  <si>
    <t>28.601697771501907</t>
  </si>
  <si>
    <t>28.505070974664402</t>
  </si>
  <si>
    <t>28.23451498165315</t>
  </si>
  <si>
    <t>28.128224205659293</t>
  </si>
  <si>
    <t>28.62102462422807</t>
  </si>
  <si>
    <t>29.075172549270377</t>
  </si>
  <si>
    <t>29.0558463039417</t>
  </si>
  <si>
    <t>29.87718043165335</t>
  </si>
  <si>
    <t>29.886843258563164</t>
  </si>
  <si>
    <t>30.1187475775412</t>
  </si>
  <si>
    <t>30.524583157241405</t>
  </si>
  <si>
    <t>30.48593132794064</t>
  </si>
  <si>
    <t>30.466606994378086</t>
  </si>
  <si>
    <t>31.316927022378305</t>
  </si>
  <si>
    <t>31.568159329134254</t>
  </si>
  <si>
    <t>31.90635404451837</t>
  </si>
  <si>
    <t>32.234889267455365</t>
  </si>
  <si>
    <t>32.92094105383345</t>
  </si>
  <si>
    <t>33.239815437328865</t>
  </si>
  <si>
    <t>33.065884235562166</t>
  </si>
  <si>
    <t>32.98858091397784</t>
  </si>
  <si>
    <t>32.582747499408114</t>
  </si>
  <si>
    <t>31.99331894203777</t>
  </si>
  <si>
    <t>32.196236578729724</t>
  </si>
  <si>
    <t>32.6213962319411</t>
  </si>
  <si>
    <t>32.80499262674155</t>
  </si>
  <si>
    <t>32.83397796584254</t>
  </si>
  <si>
    <t>31.66478720006809</t>
  </si>
  <si>
    <t>30.669525754783926</t>
  </si>
  <si>
    <t>30.9454800522372</t>
  </si>
  <si>
    <t>31.540587758029325</t>
  </si>
  <si>
    <t>32.50641439145954</t>
  </si>
  <si>
    <t>32.13568801489148</t>
  </si>
  <si>
    <t>32.48690021191731</t>
  </si>
  <si>
    <t>31.560094911577643</t>
  </si>
  <si>
    <t>32.74055310488388</t>
  </si>
  <si>
    <t>32.04788897564203</t>
  </si>
  <si>
    <t>32.23325076885749</t>
  </si>
  <si>
    <t>31.44302593041211</t>
  </si>
  <si>
    <t>31.491805579846833</t>
  </si>
  <si>
    <t>32.11617769579545</t>
  </si>
  <si>
    <t>31.852772975690158</t>
  </si>
  <si>
    <t>31.66740998879301</t>
  </si>
  <si>
    <t>30.69182805712854</t>
  </si>
  <si>
    <t>30.243061473082655</t>
  </si>
  <si>
    <t>30.233304368155075</t>
  </si>
  <si>
    <t>31.043039214100197</t>
  </si>
  <si>
    <t>31.521075970141304</t>
  </si>
  <si>
    <t>31.82350311136244</t>
  </si>
  <si>
    <t>32.2527626855421</t>
  </si>
  <si>
    <t>32.9161554393043</t>
  </si>
  <si>
    <t>32.81859572759206</t>
  </si>
  <si>
    <t>32.652750618519235</t>
  </si>
  <si>
    <t>33.69662467838434</t>
  </si>
  <si>
    <t>33.85271949855743</t>
  </si>
  <si>
    <t>33.23809790903153</t>
  </si>
  <si>
    <t>33.618577794235364</t>
  </si>
  <si>
    <t>33.11127083309888</t>
  </si>
  <si>
    <t>33.013715550476746</t>
  </si>
  <si>
    <t>32.91615997480685</t>
  </si>
  <si>
    <t>33.02347033833214</t>
  </si>
  <si>
    <t>32.81859940841863</t>
  </si>
  <si>
    <t>33.247855135793614</t>
  </si>
  <si>
    <t>32.88689041953941</t>
  </si>
  <si>
    <t>33.70637893676758</t>
  </si>
  <si>
    <t>34.681960386809315</t>
  </si>
  <si>
    <t>34.877081124199854</t>
  </si>
  <si>
    <t>34.79902993079771</t>
  </si>
  <si>
    <t>35.77461529296478</t>
  </si>
  <si>
    <t>36.72092788664649</t>
  </si>
  <si>
    <t>36.84775824209899</t>
  </si>
  <si>
    <t>36.23313799246702</t>
  </si>
  <si>
    <t>36.83799955140693</t>
  </si>
  <si>
    <t>37.04287147201947</t>
  </si>
  <si>
    <t>38.31112960680425</t>
  </si>
  <si>
    <t>38.85745964796353</t>
  </si>
  <si>
    <t>39.96961920905211</t>
  </si>
  <si>
    <t>40.71106233908984</t>
  </si>
  <si>
    <t>40.42814245649993</t>
  </si>
  <si>
    <t>40.184244844469234</t>
  </si>
  <si>
    <t>40.63301704616489</t>
  </si>
  <si>
    <t>40.340341094859916</t>
  </si>
  <si>
    <t>40.145228361376546</t>
  </si>
  <si>
    <t>40.691546774470275</t>
  </si>
  <si>
    <t>41.90127609776363</t>
  </si>
  <si>
    <t>41.15007418101525</t>
  </si>
  <si>
    <t>39.74523604440441</t>
  </si>
  <si>
    <t>40.837888508133446</t>
  </si>
  <si>
    <t>41.840934691665275</t>
  </si>
  <si>
    <t>41.91960380329341</t>
  </si>
  <si>
    <t>42.81444146487812</t>
  </si>
  <si>
    <t>42.13593410752941</t>
  </si>
  <si>
    <t>42.047434140966</t>
  </si>
  <si>
    <t>41.811433608370066</t>
  </si>
  <si>
    <t>41.457434998740766</t>
  </si>
  <si>
    <t>42.04743274702947</t>
  </si>
  <si>
    <t>42.50960443650222</t>
  </si>
  <si>
    <t>42.529268949050035</t>
  </si>
  <si>
    <t>42.430936691546776</t>
  </si>
  <si>
    <t>40.710100392177836</t>
  </si>
  <si>
    <t>40.50360051702091</t>
  </si>
  <si>
    <t>39.136760590043565</t>
  </si>
  <si>
    <t>39.43176049830356</t>
  </si>
  <si>
    <t>38.674597620460574</t>
  </si>
  <si>
    <t>37.946929110374676</t>
  </si>
  <si>
    <t>38.44842707653747</t>
  </si>
  <si>
    <t>38.20259251401756</t>
  </si>
  <si>
    <t>36.28508869778954</t>
  </si>
  <si>
    <t>42.322771436592994</t>
  </si>
  <si>
    <t>39.95293276567888</t>
  </si>
  <si>
    <t>38.723763053407474</t>
  </si>
  <si>
    <t>38.90076278170022</t>
  </si>
  <si>
    <t>39.402259575476926</t>
  </si>
  <si>
    <t>41.51643608866681</t>
  </si>
  <si>
    <t>42.381769324161006</t>
  </si>
  <si>
    <t>42.24410281492024</t>
  </si>
  <si>
    <t>42.755434646836335</t>
  </si>
  <si>
    <t>42.10643641968925</t>
  </si>
  <si>
    <t>43.345438865157504</t>
  </si>
  <si>
    <t>43.11927009783583</t>
  </si>
  <si>
    <t>37.96659355258536</t>
  </si>
  <si>
    <t>36.786590153162514</t>
  </si>
  <si>
    <t>36.845590857382234</t>
  </si>
  <si>
    <t>36.31459164556752</t>
  </si>
  <si>
    <t>35.26242164222974</t>
  </si>
  <si>
    <t>36.28508990948362</t>
  </si>
  <si>
    <t>36.25558533255342</t>
  </si>
  <si>
    <t>36.82592232086899</t>
  </si>
  <si>
    <t>37.46508869687571</t>
  </si>
  <si>
    <t>37.396254189351694</t>
  </si>
  <si>
    <t>37.219252736840446</t>
  </si>
  <si>
    <t>37.13075819933518</t>
  </si>
  <si>
    <t>37.54375773618263</t>
  </si>
  <si>
    <t>37.87809409911647</t>
  </si>
  <si>
    <t>38.08459210721557</t>
  </si>
  <si>
    <t>38.35009582002666</t>
  </si>
  <si>
    <t>38.33042483493521</t>
  </si>
  <si>
    <t>38.477930748718485</t>
  </si>
  <si>
    <t>38.22225953551825</t>
  </si>
  <si>
    <t>38.31076231026141</t>
  </si>
  <si>
    <t>38.0059278058212</t>
  </si>
  <si>
    <t>38.36976139840521</t>
  </si>
  <si>
    <t>37.70108966794194</t>
  </si>
  <si>
    <t>37.29792565295732</t>
  </si>
  <si>
    <t>36.68825907986994</t>
  </si>
  <si>
    <t>36.77675783025365</t>
  </si>
  <si>
    <t>35.85242039275678</t>
  </si>
  <si>
    <t>35.901587288961075</t>
  </si>
  <si>
    <t>35.99744495101889</t>
  </si>
  <si>
    <t>35.22352003318298</t>
  </si>
  <si>
    <t>34.86632414088123</t>
  </si>
  <si>
    <t>34.95562146055792</t>
  </si>
  <si>
    <t>34.9953108411829</t>
  </si>
  <si>
    <t>35.95775805533541</t>
  </si>
  <si>
    <t>34.86632258141726</t>
  </si>
  <si>
    <t>34.399981351124175</t>
  </si>
  <si>
    <t>33.75504463761758</t>
  </si>
  <si>
    <t>34.11224334828589</t>
  </si>
  <si>
    <t>34.75718005894073</t>
  </si>
  <si>
    <t>34.11224270766554</t>
  </si>
  <si>
    <t>34.261074433450496</t>
  </si>
  <si>
    <t>34.34045132820522</t>
  </si>
  <si>
    <t>33.99317430359158</t>
  </si>
  <si>
    <t>33.86419142133522</t>
  </si>
  <si>
    <t>33.62605879348987</t>
  </si>
  <si>
    <t>32.83228909868594</t>
  </si>
  <si>
    <t>33.04065340578197</t>
  </si>
  <si>
    <t>32.46517287731103</t>
  </si>
  <si>
    <t>32.44532815483384</t>
  </si>
  <si>
    <t>32.881900821101006</t>
  </si>
  <si>
    <t>34.231308985130354</t>
  </si>
  <si>
    <t>34.16185357154432</t>
  </si>
  <si>
    <t>34.32060877747947</t>
  </si>
  <si>
    <t>35.86845715202775</t>
  </si>
  <si>
    <t>36.632460008143774</t>
  </si>
  <si>
    <t>36.443941182504474</t>
  </si>
  <si>
    <t>37.05910842813919</t>
  </si>
  <si>
    <t>37.277399498647426</t>
  </si>
  <si>
    <t>37.47584219195136</t>
  </si>
  <si>
    <t>37.44607488898748</t>
  </si>
  <si>
    <t>38.22992009613917</t>
  </si>
  <si>
    <t>37.88264906717517</t>
  </si>
  <si>
    <t>37.66435974240177</t>
  </si>
  <si>
    <t>37.7536584193876</t>
  </si>
  <si>
    <t>36.93012594795764</t>
  </si>
  <si>
    <t>37.37661809704432</t>
  </si>
  <si>
    <t>38.22992073468992</t>
  </si>
  <si>
    <t>40.66083974314574</t>
  </si>
  <si>
    <t>40.80967155920229</t>
  </si>
  <si>
    <t>40.263959286042564</t>
  </si>
  <si>
    <t>40.46239539586992</t>
  </si>
  <si>
    <t>41.78203909194162</t>
  </si>
  <si>
    <t>40.879128500771266</t>
  </si>
  <si>
    <t>41.26608850682649</t>
  </si>
  <si>
    <t>40.928738305832745</t>
  </si>
  <si>
    <t>41.74235092401195</t>
  </si>
  <si>
    <t>41.75227397386534</t>
  </si>
  <si>
    <t>41.00811552783252</t>
  </si>
  <si>
    <t>40.88904965940195</t>
  </si>
  <si>
    <t>40.2837982997256</t>
  </si>
  <si>
    <t>40.64099703294615</t>
  </si>
  <si>
    <t>39.7083182538671</t>
  </si>
  <si>
    <t>39.36104144438615</t>
  </si>
  <si>
    <t>40.075436338826655</t>
  </si>
  <si>
    <t>40.38302039780772</t>
  </si>
  <si>
    <t>40.74021720561013</t>
  </si>
  <si>
    <t>41.07756906955832</t>
  </si>
  <si>
    <t>40.83943781717554</t>
  </si>
  <si>
    <t>41.464533487705</t>
  </si>
  <si>
    <t>41.71258580598025</t>
  </si>
  <si>
    <t>41.7400016784668</t>
  </si>
  <si>
    <t>41.43000030517578</t>
  </si>
  <si>
    <t>41.81999969482422</t>
  </si>
  <si>
    <t>41.88999938964844</t>
  </si>
  <si>
    <t>43.290000915527344</t>
  </si>
  <si>
    <t>44.439998626708984</t>
  </si>
  <si>
    <t>44.380001068115234</t>
  </si>
  <si>
    <t>44.099998474121094</t>
  </si>
  <si>
    <t>43.400001525878906</t>
  </si>
  <si>
    <t>43.33000183105469</t>
  </si>
  <si>
    <t>43.720001220703125</t>
  </si>
  <si>
    <t>43.880001068115234</t>
  </si>
  <si>
    <t>43.27000045776367</t>
  </si>
  <si>
    <t>43.47999954223633</t>
  </si>
  <si>
    <t>43.63999938964844</t>
  </si>
  <si>
    <t>low</t>
  </si>
  <si>
    <t>23.71472866459001</t>
  </si>
  <si>
    <t>23.175957646666998</t>
  </si>
  <si>
    <t>22.840330630919954</t>
  </si>
  <si>
    <t>23.069971534005365</t>
  </si>
  <si>
    <t>23.158293574996485</t>
  </si>
  <si>
    <t>23.741227102175024</t>
  </si>
  <si>
    <t>23.414430253307856</t>
  </si>
  <si>
    <t>23.255448408974658</t>
  </si>
  <si>
    <t>23.211291117735232</t>
  </si>
  <si>
    <t>23.40559665053209</t>
  </si>
  <si>
    <t>23.016981152631285</t>
  </si>
  <si>
    <t>21.727460252464308</t>
  </si>
  <si>
    <t>21.700963817712335</t>
  </si>
  <si>
    <t>21.833444341857806</t>
  </si>
  <si>
    <t>22.08074932290649</t>
  </si>
  <si>
    <t>21.965929354123165</t>
  </si>
  <si>
    <t>22.28389616214567</t>
  </si>
  <si>
    <t>21.71862497441651</t>
  </si>
  <si>
    <t>21.109923013119197</t>
  </si>
  <si>
    <t>21.43865512427865</t>
  </si>
  <si>
    <t>21.625231486300812</t>
  </si>
  <si>
    <t>22.709159545021578</t>
  </si>
  <si>
    <t>23.126738943263586</t>
  </si>
  <si>
    <t>22.35377736905018</t>
  </si>
  <si>
    <t>22.442621194871357</t>
  </si>
  <si>
    <t>22.789125111890705</t>
  </si>
  <si>
    <t>22.8602040634258</t>
  </si>
  <si>
    <t>22.495929111111813</t>
  </si>
  <si>
    <t>22.371544980643954</t>
  </si>
  <si>
    <t>21.891771406015902</t>
  </si>
  <si>
    <t>22.016157660204406</t>
  </si>
  <si>
    <t>22.14054141156051</t>
  </si>
  <si>
    <t>22.184967319588093</t>
  </si>
  <si>
    <t>22.49592567184814</t>
  </si>
  <si>
    <t>22.46927982433418</t>
  </si>
  <si>
    <t>21.989503018261725</t>
  </si>
  <si>
    <t>20.985535655120813</t>
  </si>
  <si>
    <t>20.62127072437715</t>
  </si>
  <si>
    <t>20.781191666007214</t>
  </si>
  <si>
    <t>21.163228343878274</t>
  </si>
  <si>
    <t>21.669660597111857</t>
  </si>
  <si>
    <t>21.687431546652533</t>
  </si>
  <si>
    <t>21.003309473210418</t>
  </si>
  <si>
    <t>20.727887264256285</t>
  </si>
  <si>
    <t>20.523532029081483</t>
  </si>
  <si>
    <t>20.53242494535901</t>
  </si>
  <si>
    <t>20.2392305791812</t>
  </si>
  <si>
    <t>21.01219559919505</t>
  </si>
  <si>
    <t>21.083267193523202</t>
  </si>
  <si>
    <t>21.483077706631676</t>
  </si>
  <si>
    <t>21.705195575651718</t>
  </si>
  <si>
    <t>21.94508063284789</t>
  </si>
  <si>
    <t>22.54035467852601</t>
  </si>
  <si>
    <t>22.39819951610713</t>
  </si>
  <si>
    <t>21.936190320694717</t>
  </si>
  <si>
    <t>21.8917723808295</t>
  </si>
  <si>
    <t>21.385349294624973</t>
  </si>
  <si>
    <t>21.500852639654827</t>
  </si>
  <si>
    <t>22.025042740630923</t>
  </si>
  <si>
    <t>20.90557925962043</t>
  </si>
  <si>
    <t>20.958890075013407</t>
  </si>
  <si>
    <t>21.545274587709226</t>
  </si>
  <si>
    <t>22.069469669922583</t>
  </si>
  <si>
    <t>21.660777404541484</t>
  </si>
  <si>
    <t>21.669660155380452</t>
  </si>
  <si>
    <t>21.705196831984395</t>
  </si>
  <si>
    <t>21.456429172640384</t>
  </si>
  <si>
    <t>21.731845664661286</t>
  </si>
  <si>
    <t>21.945079083930548</t>
  </si>
  <si>
    <t>21.98950390823085</t>
  </si>
  <si>
    <t>22.25604226790239</t>
  </si>
  <si>
    <t>22.513700292417894</t>
  </si>
  <si>
    <t>22.167202212397143</t>
  </si>
  <si>
    <t>21.856234258452222</t>
  </si>
  <si>
    <t>21.856234040449486</t>
  </si>
  <si>
    <t>22.318241969696714</t>
  </si>
  <si>
    <t>22.318234491682745</t>
  </si>
  <si>
    <t>22.409576478131065</t>
  </si>
  <si>
    <t>22.23087072180394</t>
  </si>
  <si>
    <t>22.40064071586283</t>
  </si>
  <si>
    <t>22.507862090532015</t>
  </si>
  <si>
    <t>22.320225147291048</t>
  </si>
  <si>
    <t>21.846653680461365</t>
  </si>
  <si>
    <t>21.79304136795543</t>
  </si>
  <si>
    <t>22.793795473607588</t>
  </si>
  <si>
    <t>23.195875206640967</t>
  </si>
  <si>
    <t>22.84740230243366</t>
  </si>
  <si>
    <t>23.20481715671955</t>
  </si>
  <si>
    <t>22.87421153869679</t>
  </si>
  <si>
    <t>22.811665994871994</t>
  </si>
  <si>
    <t>22.945691850957587</t>
  </si>
  <si>
    <t>22.85633525851477</t>
  </si>
  <si>
    <t>22.829533326255422</t>
  </si>
  <si>
    <t>22.892083282968517</t>
  </si>
  <si>
    <t>23.052910096166976</t>
  </si>
  <si>
    <t>22.498927498095252</t>
  </si>
  <si>
    <t>22.481059311163023</t>
  </si>
  <si>
    <t>22.561474082606203</t>
  </si>
  <si>
    <t>22.204064382199928</t>
  </si>
  <si>
    <t>22.34703462024362</t>
  </si>
  <si>
    <t>21.92707683167753</t>
  </si>
  <si>
    <t>21.632213708742036</t>
  </si>
  <si>
    <t>21.730498650319156</t>
  </si>
  <si>
    <t>21.364159162167812</t>
  </si>
  <si>
    <t>21.36415092090409</t>
  </si>
  <si>
    <t>21.310545452444202</t>
  </si>
  <si>
    <t>21.864528102869077</t>
  </si>
  <si>
    <t>21.578600397749586</t>
  </si>
  <si>
    <t>21.444567464135062</t>
  </si>
  <si>
    <t>21.328418102285703</t>
  </si>
  <si>
    <t>21.21225608737584</t>
  </si>
  <si>
    <t>21.45350957989964</t>
  </si>
  <si>
    <t>21.810912250051746</t>
  </si>
  <si>
    <t>22.168328641782345</t>
  </si>
  <si>
    <t>22.32022418070726</t>
  </si>
  <si>
    <t>22.284485179745666</t>
  </si>
  <si>
    <t>22.204067062652488</t>
  </si>
  <si>
    <t>21.721567666358336</t>
  </si>
  <si>
    <t>21.498185063685874</t>
  </si>
  <si>
    <t>20.9263296288757</t>
  </si>
  <si>
    <t>20.399145451281548</t>
  </si>
  <si>
    <t>19.94344373104767</t>
  </si>
  <si>
    <t>19.86303142200918</t>
  </si>
  <si>
    <t>20.068543103139824</t>
  </si>
  <si>
    <t>20.220442659958966</t>
  </si>
  <si>
    <t>19.702200454678156</t>
  </si>
  <si>
    <t>19.39839817751642</t>
  </si>
  <si>
    <t>19.344790826826348</t>
  </si>
  <si>
    <t>19.335857839617297</t>
  </si>
  <si>
    <t>19.65752587683832</t>
  </si>
  <si>
    <t>19.44307538384917</t>
  </si>
  <si>
    <t>19.452012257215245</t>
  </si>
  <si>
    <t>19.675394599413696</t>
  </si>
  <si>
    <t>19.1035415847762</t>
  </si>
  <si>
    <t>18.728257070711585</t>
  </si>
  <si>
    <t>18.719323850610767</t>
  </si>
  <si>
    <t>19.19289039416488</t>
  </si>
  <si>
    <t>19.09460003062614</t>
  </si>
  <si>
    <t>19.01418959559059</t>
  </si>
  <si>
    <t>19.19289105405999</t>
  </si>
  <si>
    <t>19.46094948133197</t>
  </si>
  <si>
    <t>19.50911666910828</t>
  </si>
  <si>
    <t>20.138723464562194</t>
  </si>
  <si>
    <t>19.75196470139399</t>
  </si>
  <si>
    <t>17.908094657596486</t>
  </si>
  <si>
    <t>17.94406564692004</t>
  </si>
  <si>
    <t>17.260488184390628</t>
  </si>
  <si>
    <t>17.44936613980851</t>
  </si>
  <si>
    <t>17.413394617675607</t>
  </si>
  <si>
    <t>17.170540271015803</t>
  </si>
  <si>
    <t>17.044620964529557</t>
  </si>
  <si>
    <t>18.159939218159813</t>
  </si>
  <si>
    <t>18.63664884251405</t>
  </si>
  <si>
    <t>18.68161870301922</t>
  </si>
  <si>
    <t>18.636647864942802</t>
  </si>
  <si>
    <t>18.249881882898933</t>
  </si>
  <si>
    <t>17.530316286394918</t>
  </si>
  <si>
    <t>17.071597784717508</t>
  </si>
  <si>
    <t>16.981651967819474</t>
  </si>
  <si>
    <t>16.684832426265608</t>
  </si>
  <si>
    <t>17.206520203658762</t>
  </si>
  <si>
    <t>17.818148693363444</t>
  </si>
  <si>
    <t>17.5303191093783</t>
  </si>
  <si>
    <t>17.143550749053027</t>
  </si>
  <si>
    <t>16.702823266152507</t>
  </si>
  <si>
    <t>16.684832894573518</t>
  </si>
  <si>
    <t>16.118177745431712</t>
  </si>
  <si>
    <t>16.31605417130725</t>
  </si>
  <si>
    <t>16.163155586618814</t>
  </si>
  <si>
    <t>15.911303851168991</t>
  </si>
  <si>
    <t>16.31605923073325</t>
  </si>
  <si>
    <t>16.37002849396218</t>
  </si>
  <si>
    <t>16.738801993080187</t>
  </si>
  <si>
    <t>16.93668027190084</t>
  </si>
  <si>
    <t>16.801763317317953</t>
  </si>
  <si>
    <t>15.965274187207442</t>
  </si>
  <si>
    <t>14.688048586330103</t>
  </si>
  <si>
    <t>13.437813298078638</t>
  </si>
  <si>
    <t>13.581726645636282</t>
  </si>
  <si>
    <t>13.473792128115138</t>
  </si>
  <si>
    <t>13.482784816825054</t>
  </si>
  <si>
    <t>13.320882398051413</t>
  </si>
  <si>
    <t>12.979091917845764</t>
  </si>
  <si>
    <t>13.194962705810488</t>
  </si>
  <si>
    <t>13.86955121134277</t>
  </si>
  <si>
    <t>13.806590579594031</t>
  </si>
  <si>
    <t>13.50977016882852</t>
  </si>
  <si>
    <t>13.617702766734395</t>
  </si>
  <si>
    <t>13.302892566096917</t>
  </si>
  <si>
    <t>13.087026986810596</t>
  </si>
  <si>
    <t>13.464796415820052</t>
  </si>
  <si>
    <t>13.509769964214566</t>
  </si>
  <si>
    <t>13.29390124640939</t>
  </si>
  <si>
    <t>13.096023252720938</t>
  </si>
  <si>
    <t>13.275913505275266</t>
  </si>
  <si>
    <t>13.18596592524422</t>
  </si>
  <si>
    <t>12.556348784154576</t>
  </si>
  <si>
    <t>11.764831757615038</t>
  </si>
  <si>
    <t>11.351084649237961</t>
  </si>
  <si>
    <t>11.378067266029129</t>
  </si>
  <si>
    <t>11.506109749505997</t>
  </si>
  <si>
    <t>11.59706902182351</t>
  </si>
  <si>
    <t>12.088236344101963</t>
  </si>
  <si>
    <t>12.43387474453273</t>
  </si>
  <si>
    <t>12.242864823201598</t>
  </si>
  <si>
    <t>11.85174659266249</t>
  </si>
  <si>
    <t>11.933610316799843</t>
  </si>
  <si>
    <t>11.697120823758755</t>
  </si>
  <si>
    <t>11.36057607562002</t>
  </si>
  <si>
    <t>11.215047045974575</t>
  </si>
  <si>
    <t>11.378769794402015</t>
  </si>
  <si>
    <t>10.878503000925992</t>
  </si>
  <si>
    <t>10.760259253754137</t>
  </si>
  <si>
    <t>10.578345846916026</t>
  </si>
  <si>
    <t>10.705688641798286</t>
  </si>
  <si>
    <t>10.760261413197346</t>
  </si>
  <si>
    <t>10.987651737073975</t>
  </si>
  <si>
    <t>10.505580202398091</t>
  </si>
  <si>
    <t>10.469196095595516</t>
  </si>
  <si>
    <t>10.951269924315364</t>
  </si>
  <si>
    <t>9.568719799690042</t>
  </si>
  <si>
    <t>9.741537887960144</t>
  </si>
  <si>
    <t>8.013348068863909</t>
  </si>
  <si>
    <t>8.004251383879907</t>
  </si>
  <si>
    <t>8.368079771072784</t>
  </si>
  <si>
    <t>9.050260717450433</t>
  </si>
  <si>
    <t>9.414089427258494</t>
  </si>
  <si>
    <t>9.177599863823268</t>
  </si>
  <si>
    <t>8.295314292792987</t>
  </si>
  <si>
    <t>8.386270594143891</t>
  </si>
  <si>
    <t>8.404463272372006</t>
  </si>
  <si>
    <t>8.38627112003435</t>
  </si>
  <si>
    <t>9.141217259230949</t>
  </si>
  <si>
    <t>9.75972764382673</t>
  </si>
  <si>
    <t>9.96893276983297</t>
  </si>
  <si>
    <t>10.341856402089315</t>
  </si>
  <si>
    <t>10.059888556018524</t>
  </si>
  <si>
    <t>10.02350323813107</t>
  </si>
  <si>
    <t>10.078079421465048</t>
  </si>
  <si>
    <t>10.096271010592854</t>
  </si>
  <si>
    <t>10.223613099285812</t>
  </si>
  <si>
    <t>10.114462660583008</t>
  </si>
  <si>
    <t>9.950739554620716</t>
  </si>
  <si>
    <t>9.759727429039344</t>
  </si>
  <si>
    <t>10.059887131587352</t>
  </si>
  <si>
    <t>9.25946222438819</t>
  </si>
  <si>
    <t>8.904727958110843</t>
  </si>
  <si>
    <t>8.713718821592458</t>
  </si>
  <si>
    <t>8.768291204068447</t>
  </si>
  <si>
    <t>8.65914699762672</t>
  </si>
  <si>
    <t>8.968398263125186</t>
  </si>
  <si>
    <t>8.113399743154746</t>
  </si>
  <si>
    <t>8.704623204773734</t>
  </si>
  <si>
    <t>8.850155599173085</t>
  </si>
  <si>
    <t>8.1224955155801</t>
  </si>
  <si>
    <t>8.149785040807133</t>
  </si>
  <si>
    <t>8.604570373575866</t>
  </si>
  <si>
    <t>8.90798984257995</t>
  </si>
  <si>
    <t>9.33262086272558</t>
  </si>
  <si>
    <t>9.41569897717345</t>
  </si>
  <si>
    <t>9.988025987072655</t>
  </si>
  <si>
    <t>10.329575958358092</t>
  </si>
  <si>
    <t>10.301882921690797</t>
  </si>
  <si>
    <t>10.10803241099863</t>
  </si>
  <si>
    <t>9.784945934637474</t>
  </si>
  <si>
    <t>9.388003913289438</t>
  </si>
  <si>
    <t>8.797218004900497</t>
  </si>
  <si>
    <t>8.335661997696448</t>
  </si>
  <si>
    <t>8.769524048668066</t>
  </si>
  <si>
    <t>9.027995503107972</t>
  </si>
  <si>
    <t>9.286467546210472</t>
  </si>
  <si>
    <t>9.009532754631925</t>
  </si>
  <si>
    <t>9.341853295935506</t>
  </si>
  <si>
    <t>9.36031422548801</t>
  </si>
  <si>
    <t>9.203385733105417</t>
  </si>
  <si>
    <t>9.840329667732853</t>
  </si>
  <si>
    <t>10.089569146894524</t>
  </si>
  <si>
    <t>9.332619039887343</t>
  </si>
  <si>
    <t>9.840329540792178</t>
  </si>
  <si>
    <t>10.200341491091628</t>
  </si>
  <si>
    <t>11.141909050373608</t>
  </si>
  <si>
    <t>11.483460634730601</t>
  </si>
  <si>
    <t>12.02809585534594</t>
  </si>
  <si>
    <t>11.492690733745606</t>
  </si>
  <si>
    <t>11.077293222222556</t>
  </si>
  <si>
    <t>11.308070662899814</t>
  </si>
  <si>
    <t>12.111175411109274</t>
  </si>
  <si>
    <t>12.471186974897101</t>
  </si>
  <si>
    <t>11.852704579764385</t>
  </si>
  <si>
    <t>12.231179582170851</t>
  </si>
  <si>
    <t>12.545035446957545</t>
  </si>
  <si>
    <t>12.591191855034264</t>
  </si>
  <si>
    <t>12.452723471931279</t>
  </si>
  <si>
    <t>12.351182628510788</t>
  </si>
  <si>
    <t>11.98193959330143</t>
  </si>
  <si>
    <t>11.400384329422605</t>
  </si>
  <si>
    <t>11.6957760131982</t>
  </si>
  <si>
    <t>11.169607466461455</t>
  </si>
  <si>
    <t>11.93578454435885</t>
  </si>
  <si>
    <t>11.834243023547554</t>
  </si>
  <si>
    <t>11.381918970915477</t>
  </si>
  <si>
    <t>11.649621218664599</t>
  </si>
  <si>
    <t>11.261915484598992</t>
  </si>
  <si>
    <t>10.791130335873769</t>
  </si>
  <si>
    <t>11.049599981430996</t>
  </si>
  <si>
    <t>11.723469880411798</t>
  </si>
  <si>
    <t>11.852704042424389</t>
  </si>
  <si>
    <t>12.065019473478877</t>
  </si>
  <si>
    <t>12.221947632980008</t>
  </si>
  <si>
    <t>12.138867976665738</t>
  </si>
  <si>
    <t>12.111176396985746</t>
  </si>
  <si>
    <t>12.674271427122328</t>
  </si>
  <si>
    <t>12.831197687682296</t>
  </si>
  <si>
    <t>12.785041612356569</t>
  </si>
  <si>
    <t>12.932741303007354</t>
  </si>
  <si>
    <t>12.895816549323078</t>
  </si>
  <si>
    <t>13.108131939087018</t>
  </si>
  <si>
    <t>13.495835138648307</t>
  </si>
  <si>
    <t>13.569169002529938</t>
  </si>
  <si>
    <t>13.735659813564883</t>
  </si>
  <si>
    <t>13.652413213884941</t>
  </si>
  <si>
    <t>12.875447562367986</t>
  </si>
  <si>
    <t>13.051188763638818</t>
  </si>
  <si>
    <t>13.66166455111986</t>
  </si>
  <si>
    <t>13.726410604517751</t>
  </si>
  <si>
    <t>14.105643214037306</t>
  </si>
  <si>
    <t>14.392381724883604</t>
  </si>
  <si>
    <t>14.429382712978414</t>
  </si>
  <si>
    <t>14.355382269908453</t>
  </si>
  <si>
    <t>14.225890075045001</t>
  </si>
  <si>
    <t>14.281385629819923</t>
  </si>
  <si>
    <t>14.401631060693052</t>
  </si>
  <si>
    <t>14.040896460782355</t>
  </si>
  <si>
    <t>13.9484012301715</t>
  </si>
  <si>
    <t>14.327632314469453</t>
  </si>
  <si>
    <t>14.48487697582437</t>
  </si>
  <si>
    <t>14.52187652242177</t>
  </si>
  <si>
    <t>14.27213544710465</t>
  </si>
  <si>
    <t>14.392381267500586</t>
  </si>
  <si>
    <t>14.975107208280448</t>
  </si>
  <si>
    <t>15.076849776180106</t>
  </si>
  <si>
    <t>15.779823270946522</t>
  </si>
  <si>
    <t>16.131304357232665</t>
  </si>
  <si>
    <t>16.251548818367056</t>
  </si>
  <si>
    <t>16.408797702782568</t>
  </si>
  <si>
    <t>14.845610555854046</t>
  </si>
  <si>
    <t>13.74490870766844</t>
  </si>
  <si>
    <t>13.559918097953917</t>
  </si>
  <si>
    <t>13.032689892844628</t>
  </si>
  <si>
    <t>12.72745143946827</t>
  </si>
  <si>
    <t>12.597957390036932</t>
  </si>
  <si>
    <t>13.1714342750841</t>
  </si>
  <si>
    <t>13.014188878260896</t>
  </si>
  <si>
    <t>12.838447667087582</t>
  </si>
  <si>
    <t>13.143685466100742</t>
  </si>
  <si>
    <t>12.829196165505037</t>
  </si>
  <si>
    <t>12.227974363467599</t>
  </si>
  <si>
    <t>13.28242943194401</t>
  </si>
  <si>
    <t>13.236179149960396</t>
  </si>
  <si>
    <t>13.837404375150074</t>
  </si>
  <si>
    <t>13.134436095508388</t>
  </si>
  <si>
    <t>13.245431259912351</t>
  </si>
  <si>
    <t>13.282428777313466</t>
  </si>
  <si>
    <t>13.578415945063293</t>
  </si>
  <si>
    <t>13.809657504027177</t>
  </si>
  <si>
    <t>14.336881128011036</t>
  </si>
  <si>
    <t>14.142641767704399</t>
  </si>
  <si>
    <t>14.087145243585772</t>
  </si>
  <si>
    <t>14.198139416738957</t>
  </si>
  <si>
    <t>13.51367053700063</t>
  </si>
  <si>
    <t>13.115937741523304</t>
  </si>
  <si>
    <t>13.41192333139064</t>
  </si>
  <si>
    <t>13.430421741767631</t>
  </si>
  <si>
    <t>13.559915597641666</t>
  </si>
  <si>
    <t>13.56916667933926</t>
  </si>
  <si>
    <t>12.838447996077331</t>
  </si>
  <si>
    <t>12.791900415836052</t>
  </si>
  <si>
    <t>12.764093318816226</t>
  </si>
  <si>
    <t>12.476739688133499</t>
  </si>
  <si>
    <t>12.550894581761277</t>
  </si>
  <si>
    <t>12.662129016678144</t>
  </si>
  <si>
    <t>12.56943394996463</t>
  </si>
  <si>
    <t>12.606512016683014</t>
  </si>
  <si>
    <t>12.513818754484454</t>
  </si>
  <si>
    <t>11.81860534607674</t>
  </si>
  <si>
    <t>11.62394694214284</t>
  </si>
  <si>
    <t>11.762989759367755</t>
  </si>
  <si>
    <t>11.744448634424906</t>
  </si>
  <si>
    <t>11.633214861752862</t>
  </si>
  <si>
    <t>11.382938401369431</t>
  </si>
  <si>
    <t>11.197546764663722</t>
  </si>
  <si>
    <t>11.447827072417198</t>
  </si>
  <si>
    <t>11.382938319892444</t>
  </si>
  <si>
    <t>11.299513556290274</t>
  </si>
  <si>
    <t>11.568327900827544</t>
  </si>
  <si>
    <t>11.253165159209393</t>
  </si>
  <si>
    <t>11.308782491562098</t>
  </si>
  <si>
    <t>11.318053212737047</t>
  </si>
  <si>
    <t>11.364399708146543</t>
  </si>
  <si>
    <t>11.271704628518647</t>
  </si>
  <si>
    <t>10.891656511071796</t>
  </si>
  <si>
    <t>10.715537028882895</t>
  </si>
  <si>
    <t>10.975083925853433</t>
  </si>
  <si>
    <t>11.32732276159198</t>
  </si>
  <si>
    <t>10.743345267450422</t>
  </si>
  <si>
    <t>10.72480082506747</t>
  </si>
  <si>
    <t>9.992515359558386</t>
  </si>
  <si>
    <t>9.9739779140486</t>
  </si>
  <si>
    <t>9.918356574725328</t>
  </si>
  <si>
    <t>10.066669200412553</t>
  </si>
  <si>
    <t>10.261330505846058</t>
  </si>
  <si>
    <t>10.344753118072322</t>
  </si>
  <si>
    <t>10.659916611296563</t>
  </si>
  <si>
    <t>10.669187342684038</t>
  </si>
  <si>
    <t>10.669189397081352</t>
  </si>
  <si>
    <t>10.428180666253747</t>
  </si>
  <si>
    <t>10.2242525401003</t>
  </si>
  <si>
    <t>10.381833847458491</t>
  </si>
  <si>
    <t>10.22425173418719</t>
  </si>
  <si>
    <t>10.233522261604676</t>
  </si>
  <si>
    <t>10.233523109039249</t>
  </si>
  <si>
    <t>10.048130828479428</t>
  </si>
  <si>
    <t>10.085209779241897</t>
  </si>
  <si>
    <t>10.075940072895122</t>
  </si>
  <si>
    <t>10.168636259551372</t>
  </si>
  <si>
    <t>10.159364574664929</t>
  </si>
  <si>
    <t>10.196444404341802</t>
  </si>
  <si>
    <t>10.075938914445661</t>
  </si>
  <si>
    <t>10.214983796827028</t>
  </si>
  <si>
    <t>10.122287720621145</t>
  </si>
  <si>
    <t>10.196443870682085</t>
  </si>
  <si>
    <t>10.65065039625863</t>
  </si>
  <si>
    <t>10.548683923317943</t>
  </si>
  <si>
    <t>10.502336383246876</t>
  </si>
  <si>
    <t>10.242792033984946</t>
  </si>
  <si>
    <t>10.020322645536302</t>
  </si>
  <si>
    <t>9.640272996814238</t>
  </si>
  <si>
    <t>9.61246390592207</t>
  </si>
  <si>
    <t>9.482053403816066</t>
  </si>
  <si>
    <t>9.760937491449004</t>
  </si>
  <si>
    <t>9.18457801487297</t>
  </si>
  <si>
    <t>9.147392055386236</t>
  </si>
  <si>
    <t>9.974748429982828</t>
  </si>
  <si>
    <t>10.44885051163963</t>
  </si>
  <si>
    <t>10.523220009163255</t>
  </si>
  <si>
    <t>10.625478315137176</t>
  </si>
  <si>
    <t>10.281520850229466</t>
  </si>
  <si>
    <t>10.02122855469589</t>
  </si>
  <si>
    <t>10.328000556622696</t>
  </si>
  <si>
    <t>10.486036463909366</t>
  </si>
  <si>
    <t>10.2443360984609</t>
  </si>
  <si>
    <t>10.355889930295557</t>
  </si>
  <si>
    <t>10.41166980169502</t>
  </si>
  <si>
    <t>10.513923910371073</t>
  </si>
  <si>
    <t>10.123485647432796</t>
  </si>
  <si>
    <t>9.993341118071196</t>
  </si>
  <si>
    <t>10.151374019519665</t>
  </si>
  <si>
    <t>10.262928111248359</t>
  </si>
  <si>
    <t>10.43025833138188</t>
  </si>
  <si>
    <t>10.49533111406378</t>
  </si>
  <si>
    <t>10.281522026857639</t>
  </si>
  <si>
    <t>10.28151985957434</t>
  </si>
  <si>
    <t>10.681256219285808</t>
  </si>
  <si>
    <t>10.969433677997493</t>
  </si>
  <si>
    <t>11.025212806003495</t>
  </si>
  <si>
    <t>11.499313312605713</t>
  </si>
  <si>
    <t>11.555091874271243</t>
  </si>
  <si>
    <t>11.638755426461326</t>
  </si>
  <si>
    <t>11.545792895257941</t>
  </si>
  <si>
    <t>11.248318544645448</t>
  </si>
  <si>
    <t>11.359874212808784</t>
  </si>
  <si>
    <t>11.44353701956022</t>
  </si>
  <si>
    <t>11.582978477844737</t>
  </si>
  <si>
    <t>11.462129818439903</t>
  </si>
  <si>
    <t>11.257614282736325</t>
  </si>
  <si>
    <t>11.285502625750768</t>
  </si>
  <si>
    <t>11.54579265482109</t>
  </si>
  <si>
    <t>11.462127116898506</t>
  </si>
  <si>
    <t>11.359873042394954</t>
  </si>
  <si>
    <t>11.331985176872312</t>
  </si>
  <si>
    <t>11.434241616472272</t>
  </si>
  <si>
    <t>12.01060303654943</t>
  </si>
  <si>
    <t>12.047784259504008</t>
  </si>
  <si>
    <t>12.205818277159162</t>
  </si>
  <si>
    <t>12.308075287146032</t>
  </si>
  <si>
    <t>12.968101171211067</t>
  </si>
  <si>
    <t>13.293467351644551</t>
  </si>
  <si>
    <t>13.990676646347284</t>
  </si>
  <si>
    <t>14.065045166559116</t>
  </si>
  <si>
    <t>14.046452334254477</t>
  </si>
  <si>
    <t>14.557741867652329</t>
  </si>
  <si>
    <t>14.77154913163558</t>
  </si>
  <si>
    <t>15.059732468688864</t>
  </si>
  <si>
    <t>15.161988133693665</t>
  </si>
  <si>
    <t>15.180579887661429</t>
  </si>
  <si>
    <t>15.161991043833458</t>
  </si>
  <si>
    <t>14.919610982333813</t>
  </si>
  <si>
    <t>15.068620685186493</t>
  </si>
  <si>
    <t>14.975486614488124</t>
  </si>
  <si>
    <t>15.431836745463658</t>
  </si>
  <si>
    <t>15.264192515778102</t>
  </si>
  <si>
    <t>15.115185803349503</t>
  </si>
  <si>
    <t>14.91961335114873</t>
  </si>
  <si>
    <t>15.096559837112732</t>
  </si>
  <si>
    <t>15.199005604753824</t>
  </si>
  <si>
    <t>15.403893661242213</t>
  </si>
  <si>
    <t>15.199005904274532</t>
  </si>
  <si>
    <t>15.580840241144607</t>
  </si>
  <si>
    <t>15.916116268198337</t>
  </si>
  <si>
    <t>15.580845123059843</t>
  </si>
  <si>
    <t>15.385269155798127</t>
  </si>
  <si>
    <t>15.534273872806846</t>
  </si>
  <si>
    <t>15.77641634435089</t>
  </si>
  <si>
    <t>15.953363716032433</t>
  </si>
  <si>
    <t>15.515649609778595</t>
  </si>
  <si>
    <t>14.742658991864785</t>
  </si>
  <si>
    <t>15.552902925356532</t>
  </si>
  <si>
    <t>15.729851032124786</t>
  </si>
  <si>
    <t>15.785734358536352</t>
  </si>
  <si>
    <t>15.785734844545233</t>
  </si>
  <si>
    <t>15.450458100732835</t>
  </si>
  <si>
    <t>15.869552956790715</t>
  </si>
  <si>
    <t>16.363147043832225</t>
  </si>
  <si>
    <t>16.083749266695502</t>
  </si>
  <si>
    <t>15.636721108403034</t>
  </si>
  <si>
    <t>15.90679885593729</t>
  </si>
  <si>
    <t>16.037182674533803</t>
  </si>
  <si>
    <t>16.698417632283235</t>
  </si>
  <si>
    <t>16.92193006110991</t>
  </si>
  <si>
    <t>16.661160550424803</t>
  </si>
  <si>
    <t>16.763608417737544</t>
  </si>
  <si>
    <t>16.85673853700512</t>
  </si>
  <si>
    <t>16.73566755152592</t>
  </si>
  <si>
    <t>16.689102936857818</t>
  </si>
  <si>
    <t>17.18270194905854</t>
  </si>
  <si>
    <t>16.977805737644392</t>
  </si>
  <si>
    <t>17.033687870614877</t>
  </si>
  <si>
    <t>17.052317100315637</t>
  </si>
  <si>
    <t>17.350328760385082</t>
  </si>
  <si>
    <t>17.32239367871028</t>
  </si>
  <si>
    <t>17.322392941513844</t>
  </si>
  <si>
    <t>17.20132547787137</t>
  </si>
  <si>
    <t>17.219947339337196</t>
  </si>
  <si>
    <t>17.089566167405636</t>
  </si>
  <si>
    <t>17.070942928274384</t>
  </si>
  <si>
    <t>17.061627451613525</t>
  </si>
  <si>
    <t>16.633224865703333</t>
  </si>
  <si>
    <t>16.018557487070755</t>
  </si>
  <si>
    <t>15.608777816082208</t>
  </si>
  <si>
    <t>15.888174061857546</t>
  </si>
  <si>
    <t>15.683285973377263</t>
  </si>
  <si>
    <t>15.767102105610137</t>
  </si>
  <si>
    <t>15.663914952646918</t>
  </si>
  <si>
    <t>15.673242289981522</t>
  </si>
  <si>
    <t>15.514645702514246</t>
  </si>
  <si>
    <t>14.50707998796236</t>
  </si>
  <si>
    <t>13.937989305023835</t>
  </si>
  <si>
    <t>13.546162725443223</t>
  </si>
  <si>
    <t>13.555490818606778</t>
  </si>
  <si>
    <t>13.555487644923259</t>
  </si>
  <si>
    <t>13.611465919019675</t>
  </si>
  <si>
    <t>13.602137278724081</t>
  </si>
  <si>
    <t>13.872686150756788</t>
  </si>
  <si>
    <t>13.993967867439899</t>
  </si>
  <si>
    <t>13.975309085156335</t>
  </si>
  <si>
    <t>13.854028559204792</t>
  </si>
  <si>
    <t>13.714086934914064</t>
  </si>
  <si>
    <t>13.770064181049</t>
  </si>
  <si>
    <t>14.516409858066046</t>
  </si>
  <si>
    <t>14.488419131908852</t>
  </si>
  <si>
    <t>14.805618556112247</t>
  </si>
  <si>
    <t>14.77763042103516</t>
  </si>
  <si>
    <t>15.253424365379754</t>
  </si>
  <si>
    <t>15.178792239197346</t>
  </si>
  <si>
    <t>15.085495952433298</t>
  </si>
  <si>
    <t>14.768300177098993</t>
  </si>
  <si>
    <t>15.150802546935028</t>
  </si>
  <si>
    <t>15.551957861957742</t>
  </si>
  <si>
    <t>15.495986389935608</t>
  </si>
  <si>
    <t>15.43068162865296</t>
  </si>
  <si>
    <t>15.16945813224371</t>
  </si>
  <si>
    <t>15.06683515378364</t>
  </si>
  <si>
    <t>15.197450314815228</t>
  </si>
  <si>
    <t>15.430682582339482</t>
  </si>
  <si>
    <t>15.570623083160244</t>
  </si>
  <si>
    <t>15.225438091078578</t>
  </si>
  <si>
    <t>15.160132088768302</t>
  </si>
  <si>
    <t>15.169457914042251</t>
  </si>
  <si>
    <t>15.645254948378243</t>
  </si>
  <si>
    <t>15.384035348050576</t>
  </si>
  <si>
    <t>15.607937260838282</t>
  </si>
  <si>
    <t>15.971780919495101</t>
  </si>
  <si>
    <t>16.055742263793945</t>
  </si>
  <si>
    <t>16.139711917300755</t>
  </si>
  <si>
    <t>15.719890174565842</t>
  </si>
  <si>
    <t>15.962451527950279</t>
  </si>
  <si>
    <t>15.673243522644041</t>
  </si>
  <si>
    <t>15.234767768594521</t>
  </si>
  <si>
    <t>14.880251660787417</t>
  </si>
  <si>
    <t>14.964218262039788</t>
  </si>
  <si>
    <t>15.05750778137799</t>
  </si>
  <si>
    <t>17.632396616088325</t>
  </si>
  <si>
    <t>20.00204685299523</t>
  </si>
  <si>
    <t>20.711074520335778</t>
  </si>
  <si>
    <t>20.906988748338854</t>
  </si>
  <si>
    <t>21.149548636288074</t>
  </si>
  <si>
    <t>21.550712559864525</t>
  </si>
  <si>
    <t>22.082481201004544</t>
  </si>
  <si>
    <t>22.241079672094816</t>
  </si>
  <si>
    <t>22.6422405453478</t>
  </si>
  <si>
    <t>23.239315702145763</t>
  </si>
  <si>
    <t>22.903456958736573</t>
  </si>
  <si>
    <t>22.828821051222985</t>
  </si>
  <si>
    <t>22.875366609057405</t>
  </si>
  <si>
    <t>22.9407539977349</t>
  </si>
  <si>
    <t>22.641848208369275</t>
  </si>
  <si>
    <t>22.58580822805982</t>
  </si>
  <si>
    <t>22.249541518570975</t>
  </si>
  <si>
    <t>22.417680473790064</t>
  </si>
  <si>
    <t>22.62317389519383</t>
  </si>
  <si>
    <t>22.417674271101806</t>
  </si>
  <si>
    <t>22.539106929711537</t>
  </si>
  <si>
    <t>22.548443995251287</t>
  </si>
  <si>
    <t>23.146251227452108</t>
  </si>
  <si>
    <t>23.398448729703283</t>
  </si>
  <si>
    <t>23.846804184391974</t>
  </si>
  <si>
    <t>23.51053678632759</t>
  </si>
  <si>
    <t>23.482513217643575</t>
  </si>
  <si>
    <t>23.641306347207244</t>
  </si>
  <si>
    <t>24.014932666433396</t>
  </si>
  <si>
    <t>23.716033259743675</t>
  </si>
  <si>
    <t>23.407788473842803</t>
  </si>
  <si>
    <t>22.753939804528503</t>
  </si>
  <si>
    <t>22.81932881681781</t>
  </si>
  <si>
    <t>22.71657729403527</t>
  </si>
  <si>
    <t>23.006139087151425</t>
  </si>
  <si>
    <t>23.034163646270635</t>
  </si>
  <si>
    <t>22.97811494100202</t>
  </si>
  <si>
    <t>22.47371786720863</t>
  </si>
  <si>
    <t>22.08141126939286</t>
  </si>
  <si>
    <t>22.36163436709971</t>
  </si>
  <si>
    <t>22.212181612398716</t>
  </si>
  <si>
    <t>22.230858448110364</t>
  </si>
  <si>
    <t>22.221519318788996</t>
  </si>
  <si>
    <t>21.950641564576426</t>
  </si>
  <si>
    <t>21.464923854392914</t>
  </si>
  <si>
    <t>21.390199689862914</t>
  </si>
  <si>
    <t>21.436904980219307</t>
  </si>
  <si>
    <t>22.212180687332488</t>
  </si>
  <si>
    <t>22.52042569869508</t>
  </si>
  <si>
    <t>22.34295070878272</t>
  </si>
  <si>
    <t>22.23086230682791</t>
  </si>
  <si>
    <t>21.791849070257975</t>
  </si>
  <si>
    <t>21.651739274925255</t>
  </si>
  <si>
    <t>22.716580348951773</t>
  </si>
  <si>
    <t>23.183609387490286</t>
  </si>
  <si>
    <t>23.585260255037415</t>
  </si>
  <si>
    <t>23.725369576498405</t>
  </si>
  <si>
    <t>24.005593566468864</t>
  </si>
  <si>
    <t>23.52922282349418</t>
  </si>
  <si>
    <t>23.547902295969447</t>
  </si>
  <si>
    <t>23.753398040682654</t>
  </si>
  <si>
    <t>23.893501919498753</t>
  </si>
  <si>
    <t>23.603945234289135</t>
  </si>
  <si>
    <t>23.557238756723017</t>
  </si>
  <si>
    <t>23.790754734570903</t>
  </si>
  <si>
    <t>24.145706418141113</t>
  </si>
  <si>
    <t>24.20174786253231</t>
  </si>
  <si>
    <t>24.136368400895808</t>
  </si>
  <si>
    <t>23.622630274815837</t>
  </si>
  <si>
    <t>23.631964979114986</t>
  </si>
  <si>
    <t>23.21163867764414</t>
  </si>
  <si>
    <t>23.305043443020015</t>
  </si>
  <si>
    <t>22.93141476965906</t>
  </si>
  <si>
    <t>22.95943950859889</t>
  </si>
  <si>
    <t>23.062185539061776</t>
  </si>
  <si>
    <t>23.267678555484522</t>
  </si>
  <si>
    <t>23.127289086063392</t>
  </si>
  <si>
    <t>23.05247663950722</t>
  </si>
  <si>
    <t>23.93155423086984</t>
  </si>
  <si>
    <t>26.40981309866786</t>
  </si>
  <si>
    <t>25.801936462986443</t>
  </si>
  <si>
    <t>25.858048068380562</t>
  </si>
  <si>
    <t>25.77388160218955</t>
  </si>
  <si>
    <t>26.213422176322762</t>
  </si>
  <si>
    <t>26.624906965214574</t>
  </si>
  <si>
    <t>26.70907106470109</t>
  </si>
  <si>
    <t>27.167315608155146</t>
  </si>
  <si>
    <t>27.288893190778804</t>
  </si>
  <si>
    <t>27.307594979582966</t>
  </si>
  <si>
    <t>27.39176184967682</t>
  </si>
  <si>
    <t>27.111204121285986</t>
  </si>
  <si>
    <t>26.97092796627621</t>
  </si>
  <si>
    <t>26.84935519586921</t>
  </si>
  <si>
    <t>26.57814306988649</t>
  </si>
  <si>
    <t>26.232122032908872</t>
  </si>
  <si>
    <t>25.73647715847766</t>
  </si>
  <si>
    <t>25.56814091685841</t>
  </si>
  <si>
    <t>25.409154379346326</t>
  </si>
  <si>
    <t>25.296933809025234</t>
  </si>
  <si>
    <t>25.30628663899838</t>
  </si>
  <si>
    <t>25.93286268922255</t>
  </si>
  <si>
    <t>26.821297798148844</t>
  </si>
  <si>
    <t>26.25082637983784</t>
  </si>
  <si>
    <t>25.839345835937777</t>
  </si>
  <si>
    <t>25.64295056074043</t>
  </si>
  <si>
    <t>25.680361193002675</t>
  </si>
  <si>
    <t>25.43721558412253</t>
  </si>
  <si>
    <t>24.960264667938272</t>
  </si>
  <si>
    <t>25.21276686096428</t>
  </si>
  <si>
    <t>25.55878446327712</t>
  </si>
  <si>
    <t>26.101199519197873</t>
  </si>
  <si>
    <t>25.867399524224314</t>
  </si>
  <si>
    <t>25.474621288927338</t>
  </si>
  <si>
    <t>26.587497260534246</t>
  </si>
  <si>
    <t>26.755832824365786</t>
  </si>
  <si>
    <t>26.64360938421121</t>
  </si>
  <si>
    <t>26.540739797547175</t>
  </si>
  <si>
    <t>26.87740643392144</t>
  </si>
  <si>
    <t>26.821296874730333</t>
  </si>
  <si>
    <t>26.213421636745043</t>
  </si>
  <si>
    <t>26.38175271850183</t>
  </si>
  <si>
    <t>26.58749987701259</t>
  </si>
  <si>
    <t>26.045085693508824</t>
  </si>
  <si>
    <t>25.512031015089917</t>
  </si>
  <si>
    <t>24.745167570662236</t>
  </si>
  <si>
    <t>24.614243286713098</t>
  </si>
  <si>
    <t>24.978970440972798</t>
  </si>
  <si>
    <t>25.109896948791715</t>
  </si>
  <si>
    <t>25.2501765259909</t>
  </si>
  <si>
    <t>25.427863955080554</t>
  </si>
  <si>
    <t>25.474616100841274</t>
  </si>
  <si>
    <t>25.10989149301572</t>
  </si>
  <si>
    <t>24.04377701438075</t>
  </si>
  <si>
    <t>24.146358515770512</t>
  </si>
  <si>
    <t>24.06209386018692</t>
  </si>
  <si>
    <t>24.090182062940762</t>
  </si>
  <si>
    <t>23.472244732614023</t>
  </si>
  <si>
    <t>22.61087758247484</t>
  </si>
  <si>
    <t>23.706311383456335</t>
  </si>
  <si>
    <t>22.470438003540043</t>
  </si>
  <si>
    <t>22.23637120292964</t>
  </si>
  <si>
    <t>22.704504892171915</t>
  </si>
  <si>
    <t>22.891760251523955</t>
  </si>
  <si>
    <t>22.657694243681757</t>
  </si>
  <si>
    <t>23.200728602191283</t>
  </si>
  <si>
    <t>23.453520472947265</t>
  </si>
  <si>
    <t>23.43479369110731</t>
  </si>
  <si>
    <t>23.40670394897461</t>
  </si>
  <si>
    <t>23.462882577469927</t>
  </si>
  <si>
    <t>23.912292663615233</t>
  </si>
  <si>
    <t>24.13699353846435</t>
  </si>
  <si>
    <t>24.333614349365238</t>
  </si>
  <si>
    <t>24.14635650408152</t>
  </si>
  <si>
    <t>24.80174812366554</t>
  </si>
  <si>
    <t>25.194975945864297</t>
  </si>
  <si>
    <t>25.93463178039275</t>
  </si>
  <si>
    <t>27.039424060796126</t>
  </si>
  <si>
    <t>27.067515290074112</t>
  </si>
  <si>
    <t>27.619911946220505</t>
  </si>
  <si>
    <t>27.545014446749605</t>
  </si>
  <si>
    <t>27.713537185259444</t>
  </si>
  <si>
    <t>27.956971944692974</t>
  </si>
  <si>
    <t>28.041235815997272</t>
  </si>
  <si>
    <t>28.415738710584876</t>
  </si>
  <si>
    <t>28.35956589103367</t>
  </si>
  <si>
    <t>28.069323790268292</t>
  </si>
  <si>
    <t>28.275301606438983</t>
  </si>
  <si>
    <t>28.219127131506202</t>
  </si>
  <si>
    <t>28.078684347121396</t>
  </si>
  <si>
    <t>27.84461922900783</t>
  </si>
  <si>
    <t>27.891431806356092</t>
  </si>
  <si>
    <t>28.05059734584405</t>
  </si>
  <si>
    <t>28.144225919838174</t>
  </si>
  <si>
    <t>28.471915601059298</t>
  </si>
  <si>
    <t>28.05995776698285</t>
  </si>
  <si>
    <t>28.069322103320307</t>
  </si>
  <si>
    <t>27.947609972453954</t>
  </si>
  <si>
    <t>28.172308017129694</t>
  </si>
  <si>
    <t>27.919515455248046</t>
  </si>
  <si>
    <t>28.088045784862697</t>
  </si>
  <si>
    <t>28.23784925660596</t>
  </si>
  <si>
    <t>28.481279400652426</t>
  </si>
  <si>
    <t>27.94760580551641</t>
  </si>
  <si>
    <t>28.078683686625126</t>
  </si>
  <si>
    <t>28.30338437583925</t>
  </si>
  <si>
    <t>28.621720101846847</t>
  </si>
  <si>
    <t>29.361370521909695</t>
  </si>
  <si>
    <t>29.20220777363984</t>
  </si>
  <si>
    <t>29.108579828394827</t>
  </si>
  <si>
    <t>28.958778032730194</t>
  </si>
  <si>
    <t>28.89323572464532</t>
  </si>
  <si>
    <t>28.71534878617065</t>
  </si>
  <si>
    <t>29.061767787454343</t>
  </si>
  <si>
    <t>29.323918622599535</t>
  </si>
  <si>
    <t>29.023859791988798</t>
  </si>
  <si>
    <t>28.424073661807693</t>
  </si>
  <si>
    <t>28.349106897130458</t>
  </si>
  <si>
    <t>28.723967003313557</t>
  </si>
  <si>
    <t>30.373372839320734</t>
  </si>
  <si>
    <t>31.394875273581135</t>
  </si>
  <si>
    <t>31.65727922903991</t>
  </si>
  <si>
    <t>31.676023093261442</t>
  </si>
  <si>
    <t>32.21020199571026</t>
  </si>
  <si>
    <t>32.50072964561215</t>
  </si>
  <si>
    <t>31.507335688141215</t>
  </si>
  <si>
    <t>31.366763755101363</t>
  </si>
  <si>
    <t>31.254303393432593</t>
  </si>
  <si>
    <t>31.33864297114527</t>
  </si>
  <si>
    <t>30.97315166200383</t>
  </si>
  <si>
    <t>31.141844092270006</t>
  </si>
  <si>
    <t>30.776354383481085</t>
  </si>
  <si>
    <t>31.366764274231414</t>
  </si>
  <si>
    <t>31.497962942107623</t>
  </si>
  <si>
    <t>31.329281507462042</t>
  </si>
  <si>
    <t>31.49796816203665</t>
  </si>
  <si>
    <t>31.929056848538444</t>
  </si>
  <si>
    <t>31.422986105399424</t>
  </si>
  <si>
    <t>31.366761017186693</t>
  </si>
  <si>
    <t>31.385506353777483</t>
  </si>
  <si>
    <t>31.29178486655858</t>
  </si>
  <si>
    <t>31.39487457275391</t>
  </si>
  <si>
    <t>30.69200978610769</t>
  </si>
  <si>
    <t>30.607666015625004</t>
  </si>
  <si>
    <t>31.42298839095914</t>
  </si>
  <si>
    <t>31.357386164177882</t>
  </si>
  <si>
    <t>30.86069249182271</t>
  </si>
  <si>
    <t>30.720118009198043</t>
  </si>
  <si>
    <t>29.848558471118523</t>
  </si>
  <si>
    <t>29.764217652719637</t>
  </si>
  <si>
    <t>29.69861355586862</t>
  </si>
  <si>
    <t>29.014485945328328</t>
  </si>
  <si>
    <t>28.442820807886864</t>
  </si>
  <si>
    <t>29.183175587812784</t>
  </si>
  <si>
    <t>28.97700017534626</t>
  </si>
  <si>
    <t>28.752081567995347</t>
  </si>
  <si>
    <t>28.620886503936863</t>
  </si>
  <si>
    <t>28.02109761019916</t>
  </si>
  <si>
    <t>28.583396293094744</t>
  </si>
  <si>
    <t>28.41470501094379</t>
  </si>
  <si>
    <t>28.73334045047223</t>
  </si>
  <si>
    <t>28.489675202308824</t>
  </si>
  <si>
    <t>28.620878146324547</t>
  </si>
  <si>
    <t>28.61151058261336</t>
  </si>
  <si>
    <t>29.286261993579906</t>
  </si>
  <si>
    <t>29.370608008750473</t>
  </si>
  <si>
    <t>30.03599387598249</t>
  </si>
  <si>
    <t>30.13908630341818</t>
  </si>
  <si>
    <t>29.857935303116154</t>
  </si>
  <si>
    <t>29.914158086850552</t>
  </si>
  <si>
    <t>29.576781982267853</t>
  </si>
  <si>
    <t>28.920773778102408</t>
  </si>
  <si>
    <t>29.201918094999822</t>
  </si>
  <si>
    <t>29.398724807704298</t>
  </si>
  <si>
    <t>28.78957383665674</t>
  </si>
  <si>
    <t>29.01438648106999</t>
  </si>
  <si>
    <t>29.211383898893263</t>
  </si>
  <si>
    <t>29.042528948859374</t>
  </si>
  <si>
    <t>29.68041059121212</t>
  </si>
  <si>
    <t>31.472126452038914</t>
  </si>
  <si>
    <t>31.85673352615225</t>
  </si>
  <si>
    <t>31.894247608828678</t>
  </si>
  <si>
    <t>31.612829991563547</t>
  </si>
  <si>
    <t>30.449626687045047</t>
  </si>
  <si>
    <t>30.468387581632477</t>
  </si>
  <si>
    <t>30.412100998189484</t>
  </si>
  <si>
    <t>30.599716831244105</t>
  </si>
  <si>
    <t>31.331411580537353</t>
  </si>
  <si>
    <t>31.584683202643962</t>
  </si>
  <si>
    <t>31.58469217099873</t>
  </si>
  <si>
    <t>31.21883892888974</t>
  </si>
  <si>
    <t>31.218846722765587</t>
  </si>
  <si>
    <t>31.8098204532778</t>
  </si>
  <si>
    <t>31.7816896681697</t>
  </si>
  <si>
    <t>31.89425206399987</t>
  </si>
  <si>
    <t>32.025581999403336</t>
  </si>
  <si>
    <t>32.55089395202122</t>
  </si>
  <si>
    <t>33.1043575516647</t>
  </si>
  <si>
    <t>32.69160829513976</t>
  </si>
  <si>
    <t>32.72913056633979</t>
  </si>
  <si>
    <t>32.37265528984345</t>
  </si>
  <si>
    <t>32.6540868941165</t>
  </si>
  <si>
    <t>32.81355025440505</t>
  </si>
  <si>
    <t>33.1794023471856</t>
  </si>
  <si>
    <t>33.27321555978443</t>
  </si>
  <si>
    <t>33.291974366158016</t>
  </si>
  <si>
    <t>33.32011342014691</t>
  </si>
  <si>
    <t>33.151266300920646</t>
  </si>
  <si>
    <t>33.31072785880814</t>
  </si>
  <si>
    <t>33.761003620116604</t>
  </si>
  <si>
    <t>33.160631997011194</t>
  </si>
  <si>
    <t>33.31072932510224</t>
  </si>
  <si>
    <t>33.37639967230315</t>
  </si>
  <si>
    <t>34.792872789739484</t>
  </si>
  <si>
    <t>34.8679205763188</t>
  </si>
  <si>
    <t>34.68968475083907</t>
  </si>
  <si>
    <t>34.098696248440994</t>
  </si>
  <si>
    <t>34.398883458631175</t>
  </si>
  <si>
    <t>34.933585231364056</t>
  </si>
  <si>
    <t>34.783500767748244</t>
  </si>
  <si>
    <t>34.14560843149162</t>
  </si>
  <si>
    <t>33.46081565599526</t>
  </si>
  <si>
    <t>33.639046273086116</t>
  </si>
  <si>
    <t>34.13622839267667</t>
  </si>
  <si>
    <t>34.60526545069805</t>
  </si>
  <si>
    <t>34.605260594411675</t>
  </si>
  <si>
    <t>34.31446433589479</t>
  </si>
  <si>
    <t>34.52084242980254</t>
  </si>
  <si>
    <t>34.014278508405916</t>
  </si>
  <si>
    <t>33.57339798588819</t>
  </si>
  <si>
    <t>33.61091232299805</t>
  </si>
  <si>
    <t>33.55462998117404</t>
  </si>
  <si>
    <t>32.90736414959932</t>
  </si>
  <si>
    <t>32.96364068043307</t>
  </si>
  <si>
    <t>33.17002538356365</t>
  </si>
  <si>
    <t>34.02409715916412</t>
  </si>
  <si>
    <t>34.690679688600376</t>
  </si>
  <si>
    <t>35.56380851891419</t>
  </si>
  <si>
    <t>35.77974473897857</t>
  </si>
  <si>
    <t>33.86448152055555</t>
  </si>
  <si>
    <t>34.56862704824253</t>
  </si>
  <si>
    <t>36.01445640118433</t>
  </si>
  <si>
    <t>36.73737647763289</t>
  </si>
  <si>
    <t>36.3806167360849</t>
  </si>
  <si>
    <t>36.32427521005275</t>
  </si>
  <si>
    <t>36.4932769217356</t>
  </si>
  <si>
    <t>36.512056457470955</t>
  </si>
  <si>
    <t>35.04744394188372</t>
  </si>
  <si>
    <t>35.64830579702429</t>
  </si>
  <si>
    <t>35.488706479387126</t>
  </si>
  <si>
    <t>36.20223031861869</t>
  </si>
  <si>
    <t>36.04262169218481</t>
  </si>
  <si>
    <t>36.145893764602455</t>
  </si>
  <si>
    <t>36.16467975623903</t>
  </si>
  <si>
    <t>35.986293293387554</t>
  </si>
  <si>
    <t>36.32427867267438</t>
  </si>
  <si>
    <t>36.87819665426622</t>
  </si>
  <si>
    <t>36.73738221980429</t>
  </si>
  <si>
    <t>37.87339199936365</t>
  </si>
  <si>
    <t>37.55418040162869</t>
  </si>
  <si>
    <t>38.10810546900388</t>
  </si>
  <si>
    <t>39.39433376993395</t>
  </si>
  <si>
    <t>39.66659342799527</t>
  </si>
  <si>
    <t>39.61966115414645</t>
  </si>
  <si>
    <t>38.38975822037124</t>
  </si>
  <si>
    <t>38.1644397867338</t>
  </si>
  <si>
    <t>37.31946781834732</t>
  </si>
  <si>
    <t>35.13193579772376</t>
  </si>
  <si>
    <t>34.56861983667418</t>
  </si>
  <si>
    <t>33.96774963523291</t>
  </si>
  <si>
    <t>33.77998107344963</t>
  </si>
  <si>
    <t>34.91599794457926</t>
  </si>
  <si>
    <t>35.93934950394224</t>
  </si>
  <si>
    <t>36.474501293677854</t>
  </si>
  <si>
    <t>35.5731978648947</t>
  </si>
  <si>
    <t>35.253989381261945</t>
  </si>
  <si>
    <t>35.59197870745128</t>
  </si>
  <si>
    <t>36.57776935510432</t>
  </si>
  <si>
    <t>37.216195731289915</t>
  </si>
  <si>
    <t>36.972091247644705</t>
  </si>
  <si>
    <t>36.90637500655662</t>
  </si>
  <si>
    <t>37.516627621967736</t>
  </si>
  <si>
    <t>37.094141478875834</t>
  </si>
  <si>
    <t>37.15986560495575</t>
  </si>
  <si>
    <t>37.60112532389902</t>
  </si>
  <si>
    <t>37.66683965173326</t>
  </si>
  <si>
    <t>38.258316367588804</t>
  </si>
  <si>
    <t>38.5305898120629</t>
  </si>
  <si>
    <t>38.36159523018108</t>
  </si>
  <si>
    <t>37.629294184924355</t>
  </si>
  <si>
    <t>37.357021483559976</t>
  </si>
  <si>
    <t>37.52601266363796</t>
  </si>
  <si>
    <t>37.6668048714262</t>
  </si>
  <si>
    <t>38.07080686365643</t>
  </si>
  <si>
    <t>38.03323444612749</t>
  </si>
  <si>
    <t>37.96745905816993</t>
  </si>
  <si>
    <t>37.9016930044102</t>
  </si>
  <si>
    <t>38.221145731034206</t>
  </si>
  <si>
    <t>38.653335948667554</t>
  </si>
  <si>
    <t>39.32041565225854</t>
  </si>
  <si>
    <t>39.60228608292362</t>
  </si>
  <si>
    <t>39.658658266077445</t>
  </si>
  <si>
    <t>39.82777758520115</t>
  </si>
  <si>
    <t>39.8653691489168</t>
  </si>
  <si>
    <t>39.67745558923241</t>
  </si>
  <si>
    <t>39.45195445616197</t>
  </si>
  <si>
    <t>39.11372491901138</t>
  </si>
  <si>
    <t>39.564697142400405</t>
  </si>
  <si>
    <t>39.113721605244265</t>
  </si>
  <si>
    <t>38.540591159540945</t>
  </si>
  <si>
    <t>38.20235141939158</t>
  </si>
  <si>
    <t>37.7701516810879</t>
  </si>
  <si>
    <t>39.010374406917435</t>
  </si>
  <si>
    <t>38.0989997839975</t>
  </si>
  <si>
    <t>38.77547903795135</t>
  </si>
  <si>
    <t>38.84124685424872</t>
  </si>
  <si>
    <t>38.62515208233227</t>
  </si>
  <si>
    <t>38.29630476913005</t>
  </si>
  <si>
    <t>38.465428446900745</t>
  </si>
  <si>
    <t>39.123109970234424</t>
  </si>
  <si>
    <t>40.08146296219725</t>
  </si>
  <si>
    <t>39.301633189643944</t>
  </si>
  <si>
    <t>38.869434513066885</t>
  </si>
  <si>
    <t>39.198281093771975</t>
  </si>
  <si>
    <t>39.27344462346786</t>
  </si>
  <si>
    <t>39.26404715397872</t>
  </si>
  <si>
    <t>39.81838807879308</t>
  </si>
  <si>
    <t>39.92173767089844</t>
  </si>
  <si>
    <t>39.69624564986988</t>
  </si>
  <si>
    <t>40.45728111380827</t>
  </si>
  <si>
    <t>40.05327807886267</t>
  </si>
  <si>
    <t>39.84657563935508</t>
  </si>
  <si>
    <t>39.9123420715332</t>
  </si>
  <si>
    <t>39.09491971155325</t>
  </si>
  <si>
    <t>39.301631319222935</t>
  </si>
  <si>
    <t>39.63048245491219</t>
  </si>
  <si>
    <t>39.51772351874234</t>
  </si>
  <si>
    <t>39.16069621373565</t>
  </si>
  <si>
    <t>39.02916126215926</t>
  </si>
  <si>
    <t>39.621074887248895</t>
  </si>
  <si>
    <t>39.50832833423172</t>
  </si>
  <si>
    <t>39.65866364111549</t>
  </si>
  <si>
    <t>39.592894645495406</t>
  </si>
  <si>
    <t>39.451960581587294</t>
  </si>
  <si>
    <t>38.32449168703738</t>
  </si>
  <si>
    <t>38.37146835893509</t>
  </si>
  <si>
    <t>38.127189296761216</t>
  </si>
  <si>
    <t>38.41844284274127</t>
  </si>
  <si>
    <t>38.634541892372305</t>
  </si>
  <si>
    <t>38.33388920718761</t>
  </si>
  <si>
    <t>38.38085993938888</t>
  </si>
  <si>
    <t>38.136577889701876</t>
  </si>
  <si>
    <t>38.126975081882534</t>
  </si>
  <si>
    <t>38.07056354658945</t>
  </si>
  <si>
    <t>37.14912364338803</t>
  </si>
  <si>
    <t>36.53796072054529</t>
  </si>
  <si>
    <t>35.57890963935118</t>
  </si>
  <si>
    <t>35.81397224199574</t>
  </si>
  <si>
    <t>34.02750542628951</t>
  </si>
  <si>
    <t>34.07451707522323</t>
  </si>
  <si>
    <t>34.03691166947823</t>
  </si>
  <si>
    <t>34.43180932909226</t>
  </si>
  <si>
    <t>33.914676409586725</t>
  </si>
  <si>
    <t>33.46335482137098</t>
  </si>
  <si>
    <t>33.47276242540962</t>
  </si>
  <si>
    <t>33.31291826001744</t>
  </si>
  <si>
    <t>33.03084565857877</t>
  </si>
  <si>
    <t>33.67961296513061</t>
  </si>
  <si>
    <t>34.15914485911673</t>
  </si>
  <si>
    <t>33.322318173624396</t>
  </si>
  <si>
    <t>33.3411235247261</t>
  </si>
  <si>
    <t>32.73936403113138</t>
  </si>
  <si>
    <t>32.194021307768686</t>
  </si>
  <si>
    <t>31.676888483582687</t>
  </si>
  <si>
    <t>31.432423197894913</t>
  </si>
  <si>
    <t>31.9119446673706</t>
  </si>
  <si>
    <t>31.996580126778163</t>
  </si>
  <si>
    <t>32.523112988396385</t>
  </si>
  <si>
    <t>32.682950448332186</t>
  </si>
  <si>
    <t>32.57012471580511</t>
  </si>
  <si>
    <t>31.987177053678547</t>
  </si>
  <si>
    <t>32.109400296916895</t>
  </si>
  <si>
    <t>32.30685793560511</t>
  </si>
  <si>
    <t>32.118803606415135</t>
  </si>
  <si>
    <t>32.17522004646097</t>
  </si>
  <si>
    <t>32.28804927907679</t>
  </si>
  <si>
    <t>32.222230513342964</t>
  </si>
  <si>
    <t>32.32566035992956</t>
  </si>
  <si>
    <t>32.6735519827607</t>
  </si>
  <si>
    <t>32.79578609007147</t>
  </si>
  <si>
    <t>32.918010473365555</t>
  </si>
  <si>
    <t>32.936817418546504</t>
  </si>
  <si>
    <t>31.676886272436995</t>
  </si>
  <si>
    <t>31.03752292646672</t>
  </si>
  <si>
    <t>31.86493276504304</t>
  </si>
  <si>
    <t>32.833388337233494</t>
  </si>
  <si>
    <t>32.72996742659371</t>
  </si>
  <si>
    <t>33.22828747868634</t>
  </si>
  <si>
    <t>33.37873400884515</t>
  </si>
  <si>
    <t>33.31291937540392</t>
  </si>
  <si>
    <t>33.134271345543794</t>
  </si>
  <si>
    <t>33.519771003006355</t>
  </si>
  <si>
    <t>33.529171753521794</t>
  </si>
  <si>
    <t>33.65140473612494</t>
  </si>
  <si>
    <t>33.39754362832568</t>
  </si>
  <si>
    <t>31.893142460597964</t>
  </si>
  <si>
    <t>32.30685586556156</t>
  </si>
  <si>
    <t>32.73936661225571</t>
  </si>
  <si>
    <t>32.42908788608293</t>
  </si>
  <si>
    <t>32.212825050426964</t>
  </si>
  <si>
    <t>32.41028447683365</t>
  </si>
  <si>
    <t>32.27865329918449</t>
  </si>
  <si>
    <t>32.07179030830844</t>
  </si>
  <si>
    <t>32.014778717980626</t>
  </si>
  <si>
    <t>32.09005864331969</t>
  </si>
  <si>
    <t>32.29709481329811</t>
  </si>
  <si>
    <t>31.54424970019732</t>
  </si>
  <si>
    <t>31.20546945541646</t>
  </si>
  <si>
    <t>30.706710462686228</t>
  </si>
  <si>
    <t>31.365444394753894</t>
  </si>
  <si>
    <t>31.939494463901244</t>
  </si>
  <si>
    <t>31.591300991072856</t>
  </si>
  <si>
    <t>31.779514865810313</t>
  </si>
  <si>
    <t>31.892433675701035</t>
  </si>
  <si>
    <t>31.87361585362568</t>
  </si>
  <si>
    <t>32.419431529021615</t>
  </si>
  <si>
    <t>33.00288410811798</t>
  </si>
  <si>
    <t>32.8711395557365</t>
  </si>
  <si>
    <t>33.200510784065024</t>
  </si>
  <si>
    <t>33.58634650675977</t>
  </si>
  <si>
    <t>32.777033805907735</t>
  </si>
  <si>
    <t>33.0499373873741</t>
  </si>
  <si>
    <t>33.247566265877055</t>
  </si>
  <si>
    <t>33.15345821994821</t>
  </si>
  <si>
    <t>33.379309656243464</t>
  </si>
  <si>
    <t>33.623987079438585</t>
  </si>
  <si>
    <t>34.009822511778424</t>
  </si>
  <si>
    <t>34.64973469335106</t>
  </si>
  <si>
    <t>34.819129266906465</t>
  </si>
  <si>
    <t>35.44022804483426</t>
  </si>
  <si>
    <t>35.35552937455304</t>
  </si>
  <si>
    <t>35.46845805903913</t>
  </si>
  <si>
    <t>35.59079974600905</t>
  </si>
  <si>
    <t>36.004865956127695</t>
  </si>
  <si>
    <t>35.5060944636273</t>
  </si>
  <si>
    <t>36.08955747440343</t>
  </si>
  <si>
    <t>36.51303411179073</t>
  </si>
  <si>
    <t>36.296583433564884</t>
  </si>
  <si>
    <t>36.43775163532846</t>
  </si>
  <si>
    <t>36.56008193190194</t>
  </si>
  <si>
    <t>36.97414806968664</t>
  </si>
  <si>
    <t>37.11530345078127</t>
  </si>
  <si>
    <t>36.86122089609338</t>
  </si>
  <si>
    <t>36.72947945106576</t>
  </si>
  <si>
    <t>35.948400451929515</t>
  </si>
  <si>
    <t>35.57196905218233</t>
  </si>
  <si>
    <t>36.27777233364851</t>
  </si>
  <si>
    <t>36.541265757235045</t>
  </si>
  <si>
    <t>36.38128464448882</t>
  </si>
  <si>
    <t>36.15542787567649</t>
  </si>
  <si>
    <t>36.23071446823266</t>
  </si>
  <si>
    <t>36.68242375381432</t>
  </si>
  <si>
    <t>36.72947170726786</t>
  </si>
  <si>
    <t>36.80475577456463</t>
  </si>
  <si>
    <t>36.927094974267646</t>
  </si>
  <si>
    <t>37.19059303224617</t>
  </si>
  <si>
    <t>37.1717699206524</t>
  </si>
  <si>
    <t>37.69876429989672</t>
  </si>
  <si>
    <t>37.905792974798366</t>
  </si>
  <si>
    <t>38.02813637016892</t>
  </si>
  <si>
    <t>38.10342015634347</t>
  </si>
  <si>
    <t>38.02813185408748</t>
  </si>
  <si>
    <t>37.98108305090606</t>
  </si>
  <si>
    <t>37.80228224479395</t>
  </si>
  <si>
    <t>37.97166670917568</t>
  </si>
  <si>
    <t>37.69828138179781</t>
  </si>
  <si>
    <t>37.90547041106388</t>
  </si>
  <si>
    <t>38.11265826422336</t>
  </si>
  <si>
    <t>37.29333011402489</t>
  </si>
  <si>
    <t>37.23682328120607</t>
  </si>
  <si>
    <t>37.56643858068566</t>
  </si>
  <si>
    <t>36.153818017682696</t>
  </si>
  <si>
    <t>36.16323753547528</t>
  </si>
  <si>
    <t>36.191484902718265</t>
  </si>
  <si>
    <t>36.47400742310552</t>
  </si>
  <si>
    <t>36.587017213977845</t>
  </si>
  <si>
    <t>36.76594904116458</t>
  </si>
  <si>
    <t>37.29332714617496</t>
  </si>
  <si>
    <t>37.076722722080824</t>
  </si>
  <si>
    <t>37.001389937459784</t>
  </si>
  <si>
    <t>36.75653409523579</t>
  </si>
  <si>
    <t>36.765952917934875</t>
  </si>
  <si>
    <t>36.71886781934071</t>
  </si>
  <si>
    <t>36.530510025313475</t>
  </si>
  <si>
    <t>36.64352092344692</t>
  </si>
  <si>
    <t>36.61527700496178</t>
  </si>
  <si>
    <t>37.34983804844382</t>
  </si>
  <si>
    <t>37.32158781801512</t>
  </si>
  <si>
    <t>37.18974331353343</t>
  </si>
  <si>
    <t>36.13497801030131</t>
  </si>
  <si>
    <t>36.210324858679904</t>
  </si>
  <si>
    <t>36.20090256040676</t>
  </si>
  <si>
    <t>36.09731091275833</t>
  </si>
  <si>
    <t>36.059634681628054</t>
  </si>
  <si>
    <t>36.57760300473229</t>
  </si>
  <si>
    <t>36.944884280645894</t>
  </si>
  <si>
    <t>37.01080376523487</t>
  </si>
  <si>
    <t>37.283912658691406</t>
  </si>
  <si>
    <t>37.18974212370664</t>
  </si>
  <si>
    <t>37.42518120315516</t>
  </si>
  <si>
    <t>37.81129724705698</t>
  </si>
  <si>
    <t>37.641783416434386</t>
  </si>
  <si>
    <t>37.472263129764045</t>
  </si>
  <si>
    <t>36.803628582628136</t>
  </si>
  <si>
    <t>36.86955086124893</t>
  </si>
  <si>
    <t>36.7377027115126</t>
  </si>
  <si>
    <t>36.83188078773893</t>
  </si>
  <si>
    <t>36.34216922878298</t>
  </si>
  <si>
    <t>35.79594906830525</t>
  </si>
  <si>
    <t>35.08963547301324</t>
  </si>
  <si>
    <t>34.67526425260352</t>
  </si>
  <si>
    <t>34.12905563928299</t>
  </si>
  <si>
    <t>34.61876100708461</t>
  </si>
  <si>
    <t>34.9107007989252</t>
  </si>
  <si>
    <t>34.750604029008066</t>
  </si>
  <si>
    <t>34.75060946922439</t>
  </si>
  <si>
    <t>36.003132498263305</t>
  </si>
  <si>
    <t>36.03138938617067</t>
  </si>
  <si>
    <t>35.87128817047237</t>
  </si>
  <si>
    <t>36.37041550223348</t>
  </si>
  <si>
    <t>36.097315074356345</t>
  </si>
  <si>
    <t>35.59818322025851</t>
  </si>
  <si>
    <t>34.656430817630614</t>
  </si>
  <si>
    <t>34.68468280651789</t>
  </si>
  <si>
    <t>34.242060568818346</t>
  </si>
  <si>
    <t>34.44924689989848</t>
  </si>
  <si>
    <t>34.796087113207676</t>
  </si>
  <si>
    <t>35.09989706974966</t>
  </si>
  <si>
    <t>35.37522888183593</t>
  </si>
  <si>
    <t>35.82145335320569</t>
  </si>
  <si>
    <t>35.698024546232276</t>
  </si>
  <si>
    <t>35.73600489758696</t>
  </si>
  <si>
    <t>36.46705614342435</t>
  </si>
  <si>
    <t>36.81833580420627</t>
  </si>
  <si>
    <t>37.12214972420555</t>
  </si>
  <si>
    <t>37.51140695716779</t>
  </si>
  <si>
    <t>37.74876216286098</t>
  </si>
  <si>
    <t>37.39748242236785</t>
  </si>
  <si>
    <t>36.34363140988231</t>
  </si>
  <si>
    <t>36.846823800442195</t>
  </si>
  <si>
    <t>36.144253626877294</t>
  </si>
  <si>
    <t>34.2169396871962</t>
  </si>
  <si>
    <t>33.2580269396381</t>
  </si>
  <si>
    <t>31.814917737200087</t>
  </si>
  <si>
    <t>30.286360101802288</t>
  </si>
  <si>
    <t>31.19779990875149</t>
  </si>
  <si>
    <t>31.37818943087022</t>
  </si>
  <si>
    <t>32.014299117472994</t>
  </si>
  <si>
    <t>32.13772268282704</t>
  </si>
  <si>
    <t>31.169315227410465</t>
  </si>
  <si>
    <t>27.846360400514378</t>
  </si>
  <si>
    <t>28.91919946053425</t>
  </si>
  <si>
    <t>27.732430324453645</t>
  </si>
  <si>
    <t>25.121538047041412</t>
  </si>
  <si>
    <t>24.551889558698075</t>
  </si>
  <si>
    <t>23.498039028691306</t>
  </si>
  <si>
    <t>22.064422284133972</t>
  </si>
  <si>
    <t>18.551582120230243</t>
  </si>
  <si>
    <t>19.51048991180629</t>
  </si>
  <si>
    <t>21.7606069218866</t>
  </si>
  <si>
    <t>19.909245904058434</t>
  </si>
  <si>
    <t>22.168855758270624</t>
  </si>
  <si>
    <t>23.0992809391377</t>
  </si>
  <si>
    <t>24.874689822802225</t>
  </si>
  <si>
    <t>25.38737368564778</t>
  </si>
  <si>
    <t>26.118424492615446</t>
  </si>
  <si>
    <t>25.605739680275924</t>
  </si>
  <si>
    <t>24.020215955857616</t>
  </si>
  <si>
    <t>24.75126777859697</t>
  </si>
  <si>
    <t>24.447453543942665</t>
  </si>
  <si>
    <t>25.07406847696973</t>
  </si>
  <si>
    <t>25.890565628842452</t>
  </si>
  <si>
    <t>25.824105750407693</t>
  </si>
  <si>
    <t>28.624883018898476</t>
  </si>
  <si>
    <t>27.74192390360517</t>
  </si>
  <si>
    <t>28.00776267690643</t>
  </si>
  <si>
    <t>27.590017618588394</t>
  </si>
  <si>
    <t>27.162781603587955</t>
  </si>
  <si>
    <t>28.63437678478586</t>
  </si>
  <si>
    <t>28.966672523444576</t>
  </si>
  <si>
    <t>28.24511643857038</t>
  </si>
  <si>
    <t>28.70083405587472</t>
  </si>
  <si>
    <t>29.270483594052564</t>
  </si>
  <si>
    <t>29.85912289167052</t>
  </si>
  <si>
    <t>31.064883939696877</t>
  </si>
  <si>
    <t>31.77694496170669</t>
  </si>
  <si>
    <t>32.327597239812036</t>
  </si>
  <si>
    <t>31.546961983141614</t>
  </si>
  <si>
    <t>30.886144639962936</t>
  </si>
  <si>
    <t>30.704180229721754</t>
  </si>
  <si>
    <t>31.489503258874482</t>
  </si>
  <si>
    <t>30.81910754252242</t>
  </si>
  <si>
    <t>30.072090087646107</t>
  </si>
  <si>
    <t>30.92445305974882</t>
  </si>
  <si>
    <t>30.54136482941954</t>
  </si>
  <si>
    <t>30.694600018490526</t>
  </si>
  <si>
    <t>29.803934937677354</t>
  </si>
  <si>
    <t>29.39211752347904</t>
  </si>
  <si>
    <t>30.656293085031184</t>
  </si>
  <si>
    <t>31.843854090884495</t>
  </si>
  <si>
    <t>33.54857842644384</t>
  </si>
  <si>
    <t>33.90292966595283</t>
  </si>
  <si>
    <t>33.74012002174062</t>
  </si>
  <si>
    <t>33.59646265446856</t>
  </si>
  <si>
    <t>34.08489202551578</t>
  </si>
  <si>
    <t>34.171092875828414</t>
  </si>
  <si>
    <t>34.30516953347361</t>
  </si>
  <si>
    <t>33.95081200198885</t>
  </si>
  <si>
    <t>34.14236017036449</t>
  </si>
  <si>
    <t>34.295592310616556</t>
  </si>
  <si>
    <t>34.55417563942726</t>
  </si>
  <si>
    <t>33.548577480476716</t>
  </si>
  <si>
    <t>34.15193658349777</t>
  </si>
  <si>
    <t>35.243725136941514</t>
  </si>
  <si>
    <t>34.77445124846781</t>
  </si>
  <si>
    <t>34.21897352815637</t>
  </si>
  <si>
    <t>32.265243184058946</t>
  </si>
  <si>
    <t>31.642734909277536</t>
  </si>
  <si>
    <t>30.6946029301977</t>
  </si>
  <si>
    <t>32.140747764274664</t>
  </si>
  <si>
    <t>31.786390135639095</t>
  </si>
  <si>
    <t>31.748082463374775</t>
  </si>
  <si>
    <t>32.035397526329156</t>
  </si>
  <si>
    <t>31.776819201282176</t>
  </si>
  <si>
    <t>31.55654066789628</t>
  </si>
  <si>
    <t>30.713754857922872</t>
  </si>
  <si>
    <t>30.608408735853057</t>
  </si>
  <si>
    <t>29.918859119845997</t>
  </si>
  <si>
    <t>29.938011643144176</t>
  </si>
  <si>
    <t>30.91487742900517</t>
  </si>
  <si>
    <t>31.03937808010342</t>
  </si>
  <si>
    <t>31.297960193625226</t>
  </si>
  <si>
    <t>31.384152864150423</t>
  </si>
  <si>
    <t>31.04895374499606</t>
  </si>
  <si>
    <t>31.22134131674113</t>
  </si>
  <si>
    <t>30.32109632012849</t>
  </si>
  <si>
    <t>30.838258441721962</t>
  </si>
  <si>
    <t>31.393732981071153</t>
  </si>
  <si>
    <t>32.51425560492598</t>
  </si>
  <si>
    <t>32.31313549512868</t>
  </si>
  <si>
    <t>32.006663746314246</t>
  </si>
  <si>
    <t>31.7193482458253</t>
  </si>
  <si>
    <t>31.80554408792637</t>
  </si>
  <si>
    <t>31.54696266161941</t>
  </si>
  <si>
    <t>30.981912382052663</t>
  </si>
  <si>
    <t>32.21736005888909</t>
  </si>
  <si>
    <t>31.977932586806535</t>
  </si>
  <si>
    <t>31.87258529096755</t>
  </si>
  <si>
    <t>31.33627032060741</t>
  </si>
  <si>
    <t>31.925680944953942</t>
  </si>
  <si>
    <t>32.0512938623192</t>
  </si>
  <si>
    <t>32.312187064501764</t>
  </si>
  <si>
    <t>32.2928659501767</t>
  </si>
  <si>
    <t>33.23981422054386</t>
  </si>
  <si>
    <t>33.549020439490704</t>
  </si>
  <si>
    <t>33.71328440567384</t>
  </si>
  <si>
    <t>33.68429835147223</t>
  </si>
  <si>
    <t>33.703626433609266</t>
  </si>
  <si>
    <t>33.63599066332903</t>
  </si>
  <si>
    <t>34.17709600482268</t>
  </si>
  <si>
    <t>33.37509358344083</t>
  </si>
  <si>
    <t>33.346103008673964</t>
  </si>
  <si>
    <t>32.87262728128106</t>
  </si>
  <si>
    <t>33.104531781411296</t>
  </si>
  <si>
    <t>32.437806015822105</t>
  </si>
  <si>
    <t>32.37982586063279</t>
  </si>
  <si>
    <t>32.486120556735834</t>
  </si>
  <si>
    <t>33.027234881028576</t>
  </si>
  <si>
    <t>32.69869831410943</t>
  </si>
  <si>
    <t>32.86296332655726</t>
  </si>
  <si>
    <t>32.80499082490174</t>
  </si>
  <si>
    <t>32.099615401428316</t>
  </si>
  <si>
    <t>30.814464110079026</t>
  </si>
  <si>
    <t>31.10434728636615</t>
  </si>
  <si>
    <t>30.244362995766092</t>
  </si>
  <si>
    <t>30.09942225869284</t>
  </si>
  <si>
    <t>30.31200408752898</t>
  </si>
  <si>
    <t>29.442357483848735</t>
  </si>
  <si>
    <t>29.490671024032363</t>
  </si>
  <si>
    <t>28.920568932701663</t>
  </si>
  <si>
    <t>28.823940739843337</t>
  </si>
  <si>
    <t>27.780364876125393</t>
  </si>
  <si>
    <t>27.65475102431535</t>
  </si>
  <si>
    <t>27.538798627190523</t>
  </si>
  <si>
    <t>27.26823947531343</t>
  </si>
  <si>
    <t>27.770702830634058</t>
  </si>
  <si>
    <t>28.48574506800775</t>
  </si>
  <si>
    <t>28.437431801481885</t>
  </si>
  <si>
    <t>28.804616122698345</t>
  </si>
  <si>
    <t>29.220113947013367</t>
  </si>
  <si>
    <t>28.939894472832883</t>
  </si>
  <si>
    <t>29.838527943189835</t>
  </si>
  <si>
    <t>29.85785385685073</t>
  </si>
  <si>
    <t>29.993133155847048</t>
  </si>
  <si>
    <t>30.379642300036497</t>
  </si>
  <si>
    <t>30.97873548111639</t>
  </si>
  <si>
    <t>30.95940637872249</t>
  </si>
  <si>
    <t>31.42321926122299</t>
  </si>
  <si>
    <t>32.06095814491035</t>
  </si>
  <si>
    <t>31.983656728269334</t>
  </si>
  <si>
    <t>32.53443079927103</t>
  </si>
  <si>
    <t>32.16724980848276</t>
  </si>
  <si>
    <t>31.9450070605177</t>
  </si>
  <si>
    <t>31.384565552292027</t>
  </si>
  <si>
    <t>31.007720473799463</t>
  </si>
  <si>
    <t>32.04163352649155</t>
  </si>
  <si>
    <t>32.051296639413344</t>
  </si>
  <si>
    <t>31.925682067871094</t>
  </si>
  <si>
    <t>30.041447211775917</t>
  </si>
  <si>
    <t>29.55831141411465</t>
  </si>
  <si>
    <t>30.174770749649383</t>
  </si>
  <si>
    <t>30.867433371272572</t>
  </si>
  <si>
    <t>31.735703186028374</t>
  </si>
  <si>
    <t>31.540585782575793</t>
  </si>
  <si>
    <t>31.15035307647352</t>
  </si>
  <si>
    <t>30.33086250070666</t>
  </si>
  <si>
    <t>31.111328242151124</t>
  </si>
  <si>
    <t>31.208889151190096</t>
  </si>
  <si>
    <t>31.228398136145113</t>
  </si>
  <si>
    <t>30.30159424378472</t>
  </si>
  <si>
    <t>30.545491114422</t>
  </si>
  <si>
    <t>31.40400283794787</t>
  </si>
  <si>
    <t>31.072305789097218</t>
  </si>
  <si>
    <t>30.565002480466696</t>
  </si>
  <si>
    <t>29.833316177959528</t>
  </si>
  <si>
    <t>29.72600201027633</t>
  </si>
  <si>
    <t>29.843071702666567</t>
  </si>
  <si>
    <t>30.106480775677824</t>
  </si>
  <si>
    <t>30.808899239325612</t>
  </si>
  <si>
    <t>31.277179241595416</t>
  </si>
  <si>
    <t>31.345470553226917</t>
  </si>
  <si>
    <t>32.0966659841728</t>
  </si>
  <si>
    <t>31.999106253184383</t>
  </si>
  <si>
    <t>32.047886730602265</t>
  </si>
  <si>
    <t>32.9551815041597</t>
  </si>
  <si>
    <t>32.818597105615986</t>
  </si>
  <si>
    <t>32.87713660518249</t>
  </si>
  <si>
    <t>32.34056343706608</t>
  </si>
  <si>
    <t>32.32105269933549</t>
  </si>
  <si>
    <t>31.735700996293712</t>
  </si>
  <si>
    <t>31.90155313407005</t>
  </si>
  <si>
    <t>32.45763435154136</t>
  </si>
  <si>
    <t>32.31129598912096</t>
  </si>
  <si>
    <t>32.79908433380058</t>
  </si>
  <si>
    <t>32.28203021524123</t>
  </si>
  <si>
    <t>32.8283568075291</t>
  </si>
  <si>
    <t>33.81369541830332</t>
  </si>
  <si>
    <t>34.281975088590265</t>
  </si>
  <si>
    <t>34.301484436917036</t>
  </si>
  <si>
    <t>34.69172163810267</t>
  </si>
  <si>
    <t>35.28682372235727</t>
  </si>
  <si>
    <t>34.85756664404961</t>
  </si>
  <si>
    <t>36.125824657212256</t>
  </si>
  <si>
    <t>36.057530989637534</t>
  </si>
  <si>
    <t>36.77946520420905</t>
  </si>
  <si>
    <t>37.559932906660926</t>
  </si>
  <si>
    <t>38.64282631424591</t>
  </si>
  <si>
    <t>39.472071963488254</t>
  </si>
  <si>
    <t>39.24768837878752</t>
  </si>
  <si>
    <t>38.808673565320596</t>
  </si>
  <si>
    <t>39.19890942382543</t>
  </si>
  <si>
    <t>39.48183104225041</t>
  </si>
  <si>
    <t>39.247690369718796</t>
  </si>
  <si>
    <t>39.47206860174063</t>
  </si>
  <si>
    <t>40.23303063809794</t>
  </si>
  <si>
    <t>39.96962013348646</t>
  </si>
  <si>
    <t>38.584290389556585</t>
  </si>
  <si>
    <t>38.6135613559599</t>
  </si>
  <si>
    <t>39.91359755512977</t>
  </si>
  <si>
    <t>40.17909908684862</t>
  </si>
  <si>
    <t>41.555769095031884</t>
  </si>
  <si>
    <t>41.34926628164337</t>
  </si>
  <si>
    <t>40.28726603610032</t>
  </si>
  <si>
    <t>40.96576432248683</t>
  </si>
  <si>
    <t>40.896933922293826</t>
  </si>
  <si>
    <t>41.40826679475042</t>
  </si>
  <si>
    <t>41.69343770663762</t>
  </si>
  <si>
    <t>41.6934351059939</t>
  </si>
  <si>
    <t>41.68359946356325</t>
  </si>
  <si>
    <t>38.900762513611525</t>
  </si>
  <si>
    <t>38.487762864036455</t>
  </si>
  <si>
    <t>37.268424987792976</t>
  </si>
  <si>
    <t>37.23892231359546</t>
  </si>
  <si>
    <t>36.068756330464765</t>
  </si>
  <si>
    <t>35.78358957516</t>
  </si>
  <si>
    <t>37.278258861557035</t>
  </si>
  <si>
    <t>36.69809001187827</t>
  </si>
  <si>
    <t>35.22308434513088</t>
  </si>
  <si>
    <t>39.65793246341038</t>
  </si>
  <si>
    <t>37.937095218673555</t>
  </si>
  <si>
    <t>37.199593384517016</t>
  </si>
  <si>
    <t>37.27825732873039</t>
  </si>
  <si>
    <t>37.86825459627417</t>
  </si>
  <si>
    <t>39.136761650403706</t>
  </si>
  <si>
    <t>40.975598901583616</t>
  </si>
  <si>
    <t>39.74642911584628</t>
  </si>
  <si>
    <t>40.20859510164042</t>
  </si>
  <si>
    <t>40.592098467843044</t>
  </si>
  <si>
    <t>40.83792986346633</t>
  </si>
  <si>
    <t>42.15560153619649</t>
  </si>
  <si>
    <t>35.41975383386039</t>
  </si>
  <si>
    <t>35.15425296283542</t>
  </si>
  <si>
    <t>35.72458872980708</t>
  </si>
  <si>
    <t>35.09525359462715</t>
  </si>
  <si>
    <t>34.37741794049999</t>
  </si>
  <si>
    <t>35.22308552136069</t>
  </si>
  <si>
    <t>34.83958330917776</t>
  </si>
  <si>
    <t>35.960585863819745</t>
  </si>
  <si>
    <t>36.285088856917426</t>
  </si>
  <si>
    <t>36.14741744300454</t>
  </si>
  <si>
    <t>36.4129178064266</t>
  </si>
  <si>
    <t>36.39325634850431</t>
  </si>
  <si>
    <t>36.87508915278848</t>
  </si>
  <si>
    <t>36.855424003753775</t>
  </si>
  <si>
    <t>37.25858994972984</t>
  </si>
  <si>
    <t>37.21925816077966</t>
  </si>
  <si>
    <t>37.5830913592988</t>
  </si>
  <si>
    <t>37.87809531296356</t>
  </si>
  <si>
    <t>37.592925255973164</t>
  </si>
  <si>
    <t>37.553593285379854</t>
  </si>
  <si>
    <t>37.11109243354067</t>
  </si>
  <si>
    <t>37.63225958622678</t>
  </si>
  <si>
    <t>37.307756157324924</t>
  </si>
  <si>
    <t>37.10125431017366</t>
  </si>
  <si>
    <t>36.61942532939886</t>
  </si>
  <si>
    <t>36.43259048461913</t>
  </si>
  <si>
    <t>36.07858819915225</t>
  </si>
  <si>
    <t>36.07858661056848</t>
  </si>
  <si>
    <t>35.45908816376327</t>
  </si>
  <si>
    <t>35.25258498761887</t>
  </si>
  <si>
    <t>35.459089193650165</t>
  </si>
  <si>
    <t>35.14414082732574</t>
  </si>
  <si>
    <t>35.233441367137175</t>
  </si>
  <si>
    <t>34.52897099384097</t>
  </si>
  <si>
    <t>34.23130915633283</t>
  </si>
  <si>
    <t>33.72528094108493</t>
  </si>
  <si>
    <t>33.63598172717256</t>
  </si>
  <si>
    <t>34.380141108681876</t>
  </si>
  <si>
    <t>33.97333421870715</t>
  </si>
  <si>
    <t>33.25894005006295</t>
  </si>
  <si>
    <t>33.10018502531759</t>
  </si>
  <si>
    <t>33.58636851117547</t>
  </si>
  <si>
    <t>33.65582429462581</t>
  </si>
  <si>
    <t>33.735201164268354</t>
  </si>
  <si>
    <t>33.50699508262937</t>
  </si>
  <si>
    <t>33.76496666197132</t>
  </si>
  <si>
    <t>33.3482389102572</t>
  </si>
  <si>
    <t>33.249017350578384</t>
  </si>
  <si>
    <t>32.465172752599365</t>
  </si>
  <si>
    <t>32.21711883338979</t>
  </si>
  <si>
    <t>31.929377208452028</t>
  </si>
  <si>
    <t>31.69124695458384</t>
  </si>
  <si>
    <t>31.86984346676308</t>
  </si>
  <si>
    <t>31.92937833270779</t>
  </si>
  <si>
    <t>31.830158113692193</t>
  </si>
  <si>
    <t>33.368084865428415</t>
  </si>
  <si>
    <t>34.3404501113328</t>
  </si>
  <si>
    <t>35.54102847751726</t>
  </si>
  <si>
    <t>35.32274072032632</t>
  </si>
  <si>
    <t>35.947832295561135</t>
  </si>
  <si>
    <t>36.414176235120685</t>
  </si>
  <si>
    <t>36.463785646344085</t>
  </si>
  <si>
    <t>36.30502980829578</t>
  </si>
  <si>
    <t>36.62253801246614</t>
  </si>
  <si>
    <t>36.493550951028986</t>
  </si>
  <si>
    <t>36.44393965917979</t>
  </si>
  <si>
    <t>37.02934425601027</t>
  </si>
  <si>
    <t>36.40425109822602</t>
  </si>
  <si>
    <t>36.24549720803722</t>
  </si>
  <si>
    <t>37.0987998500645</t>
  </si>
  <si>
    <t>38.914548613339605</t>
  </si>
  <si>
    <t>39.41065310121298</t>
  </si>
  <si>
    <t>39.122914127650276</t>
  </si>
  <si>
    <t>39.42057377823725</t>
  </si>
  <si>
    <t>40.10519874407055</t>
  </si>
  <si>
    <t>39.9662916412118</t>
  </si>
  <si>
    <t>40.55169480666899</t>
  </si>
  <si>
    <t>40.05559082884507</t>
  </si>
  <si>
    <t>40.9882716069398</t>
  </si>
  <si>
    <t>40.76006218306041</t>
  </si>
  <si>
    <t>40.10519915586924</t>
  </si>
  <si>
    <t>40.14489076772883</t>
  </si>
  <si>
    <t>39.72816210399745</t>
  </si>
  <si>
    <t>39.81746315418392</t>
  </si>
  <si>
    <t>38.18031111329888</t>
  </si>
  <si>
    <t>38.626806810430686</t>
  </si>
  <si>
    <t>39.40073197259092</t>
  </si>
  <si>
    <t>39.499952514945754</t>
  </si>
  <si>
    <t>40.21434238640217</t>
  </si>
  <si>
    <t>40.015902771283585</t>
  </si>
  <si>
    <t>39.47018446397197</t>
  </si>
  <si>
    <t>40.809673828088876</t>
  </si>
  <si>
    <t>40.90889286947786</t>
  </si>
  <si>
    <t>41.11000061035156</t>
  </si>
  <si>
    <t>40.849998474121094</t>
  </si>
  <si>
    <t>41.040000915527344</t>
  </si>
  <si>
    <t>40.810001373291016</t>
  </si>
  <si>
    <t>41.36000061035156</t>
  </si>
  <si>
    <t>43.58000183105469</t>
  </si>
  <si>
    <t>43.119998931884766</t>
  </si>
  <si>
    <t>42.93000030517578</t>
  </si>
  <si>
    <t>42.38999938964844</t>
  </si>
  <si>
    <t>42.70000076293945</t>
  </si>
  <si>
    <t>42.9900016784668</t>
  </si>
  <si>
    <t>42.189998626708984</t>
  </si>
  <si>
    <t>42.709999084472656</t>
  </si>
  <si>
    <t>42.529998779296875</t>
  </si>
  <si>
    <t>42.439998626708984</t>
  </si>
  <si>
    <t>close</t>
  </si>
  <si>
    <t>24.288827896118164</t>
  </si>
  <si>
    <t>23.36143684387207</t>
  </si>
  <si>
    <t>23.061138153076172</t>
  </si>
  <si>
    <t>23.167125701904297</t>
  </si>
  <si>
    <t>23.679399490356445</t>
  </si>
  <si>
    <t>23.970867156982422</t>
  </si>
  <si>
    <t>23.57341194152832</t>
  </si>
  <si>
    <t>23.74122428894043</t>
  </si>
  <si>
    <t>23.82071876525879</t>
  </si>
  <si>
    <t>23.467422485351562</t>
  </si>
  <si>
    <t>23.22895622253418</t>
  </si>
  <si>
    <t>21.798118591308594</t>
  </si>
  <si>
    <t>22.49587059020996</t>
  </si>
  <si>
    <t>22.160240173339844</t>
  </si>
  <si>
    <t>22.116079330444336</t>
  </si>
  <si>
    <t>22.557693481445312</t>
  </si>
  <si>
    <t>22.381052017211914</t>
  </si>
  <si>
    <t>21.736289978027344</t>
  </si>
  <si>
    <t>21.7051944732666</t>
  </si>
  <si>
    <t>21.909542083740234</t>
  </si>
  <si>
    <t>22.407079696655273</t>
  </si>
  <si>
    <t>23.135623931884766</t>
  </si>
  <si>
    <t>23.402162551879883</t>
  </si>
  <si>
    <t>22.46039390563965</t>
  </si>
  <si>
    <t>23.126739501953125</t>
  </si>
  <si>
    <t>23.588743209838867</t>
  </si>
  <si>
    <t>22.91351318359375</t>
  </si>
  <si>
    <t>22.62031364440918</t>
  </si>
  <si>
    <t>22.540353775024414</t>
  </si>
  <si>
    <t>22.193849563598633</t>
  </si>
  <si>
    <t>23.029006958007812</t>
  </si>
  <si>
    <t>22.513696670532227</t>
  </si>
  <si>
    <t>22.558122634887695</t>
  </si>
  <si>
    <t>22.993465423583984</t>
  </si>
  <si>
    <t>22.549240112304688</t>
  </si>
  <si>
    <t>22.007272720336914</t>
  </si>
  <si>
    <t>21.305381774902344</t>
  </si>
  <si>
    <t>20.78119468688965</t>
  </si>
  <si>
    <t>21.447540283203125</t>
  </si>
  <si>
    <t>21.669652938842773</t>
  </si>
  <si>
    <t>22.27381706237793</t>
  </si>
  <si>
    <t>21.758508682250977</t>
  </si>
  <si>
    <t>21.074386596679688</t>
  </si>
  <si>
    <t>20.541301727294922</t>
  </si>
  <si>
    <t>20.68346405029297</t>
  </si>
  <si>
    <t>20.852270126342773</t>
  </si>
  <si>
    <t>21.61634635925293</t>
  </si>
  <si>
    <t>21.874004364013672</t>
  </si>
  <si>
    <t>22.61142921447754</t>
  </si>
  <si>
    <t>22.860200881958008</t>
  </si>
  <si>
    <t>22.46927833557129</t>
  </si>
  <si>
    <t>21.998382568359375</t>
  </si>
  <si>
    <t>21.500850677490234</t>
  </si>
  <si>
    <t>22.140546798706055</t>
  </si>
  <si>
    <t>22.380428314208984</t>
  </si>
  <si>
    <t>20.967771530151367</t>
  </si>
  <si>
    <t>21.314271926879883</t>
  </si>
  <si>
    <t>21.767393112182617</t>
  </si>
  <si>
    <t>22.1138916015625</t>
  </si>
  <si>
    <t>21.86512565612793</t>
  </si>
  <si>
    <t>21.8295841217041</t>
  </si>
  <si>
    <t>21.84735107421875</t>
  </si>
  <si>
    <t>21.634122848510742</t>
  </si>
  <si>
    <t>22.344886779785156</t>
  </si>
  <si>
    <t>22.17608070373535</t>
  </si>
  <si>
    <t>23.020122528076172</t>
  </si>
  <si>
    <t>22.629199981689453</t>
  </si>
  <si>
    <t>21.953964233398438</t>
  </si>
  <si>
    <t>22.682506561279297</t>
  </si>
  <si>
    <t>22.487049102783203</t>
  </si>
  <si>
    <t>22.753582000732422</t>
  </si>
  <si>
    <t>22.927820205688477</t>
  </si>
  <si>
    <t>22.552539825439453</t>
  </si>
  <si>
    <t>22.802724838256836</t>
  </si>
  <si>
    <t>22.436384201049805</t>
  </si>
  <si>
    <t>21.97174644470215</t>
  </si>
  <si>
    <t>22.3112850189209</t>
  </si>
  <si>
    <t>23.589031219482422</t>
  </si>
  <si>
    <t>23.231616973876953</t>
  </si>
  <si>
    <t>23.615833282470703</t>
  </si>
  <si>
    <t>23.285234451293945</t>
  </si>
  <si>
    <t>23.043981552124023</t>
  </si>
  <si>
    <t>23.320974349975586</t>
  </si>
  <si>
    <t>23.276294708251953</t>
  </si>
  <si>
    <t>23.05290985107422</t>
  </si>
  <si>
    <t>22.990367889404297</t>
  </si>
  <si>
    <t>23.204809188842773</t>
  </si>
  <si>
    <t>22.59721565246582</t>
  </si>
  <si>
    <t>22.650829315185547</t>
  </si>
  <si>
    <t>22.7133731842041</t>
  </si>
  <si>
    <t>22.51679801940918</t>
  </si>
  <si>
    <t>22.463191986083984</t>
  </si>
  <si>
    <t>22.087909698486328</t>
  </si>
  <si>
    <t>21.793045043945312</t>
  </si>
  <si>
    <t>21.784114837646484</t>
  </si>
  <si>
    <t>21.47137451171875</t>
  </si>
  <si>
    <t>21.319480895996094</t>
  </si>
  <si>
    <t>21.998558044433594</t>
  </si>
  <si>
    <t>21.918140411376953</t>
  </si>
  <si>
    <t>21.60540199279785</t>
  </si>
  <si>
    <t>21.39096450805664</t>
  </si>
  <si>
    <t>21.632211685180664</t>
  </si>
  <si>
    <t>21.8109188079834</t>
  </si>
  <si>
    <t>22.266616821289062</t>
  </si>
  <si>
    <t>22.41851234436035</t>
  </si>
  <si>
    <t>22.329160690307617</t>
  </si>
  <si>
    <t>22.23980712890625</t>
  </si>
  <si>
    <t>21.766244888305664</t>
  </si>
  <si>
    <t>21.623279571533203</t>
  </si>
  <si>
    <t>20.94420051574707</t>
  </si>
  <si>
    <t>20.44382095336914</t>
  </si>
  <si>
    <t>20.059602737426758</t>
  </si>
  <si>
    <t>20.193635940551758</t>
  </si>
  <si>
    <t>20.33660125732422</t>
  </si>
  <si>
    <t>20.640399932861328</t>
  </si>
  <si>
    <t>19.746877670288086</t>
  </si>
  <si>
    <t>19.559232711791992</t>
  </si>
  <si>
    <t>19.443078994750977</t>
  </si>
  <si>
    <t>19.863037109375</t>
  </si>
  <si>
    <t>19.729007720947266</t>
  </si>
  <si>
    <t>19.880903244018555</t>
  </si>
  <si>
    <t>19.87196922302246</t>
  </si>
  <si>
    <t>19.273311614990234</t>
  </si>
  <si>
    <t>18.817609786987305</t>
  </si>
  <si>
    <t>19.639652252197266</t>
  </si>
  <si>
    <t>19.344789505004883</t>
  </si>
  <si>
    <t>19.12140464782715</t>
  </si>
  <si>
    <t>19.25543975830078</t>
  </si>
  <si>
    <t>19.800487518310547</t>
  </si>
  <si>
    <t>19.65752410888672</t>
  </si>
  <si>
    <t>20.11174964904785</t>
  </si>
  <si>
    <t>20.192691802978516</t>
  </si>
  <si>
    <t>20.03079605102539</t>
  </si>
  <si>
    <t>18.0250244140625</t>
  </si>
  <si>
    <t>18.016021728515625</t>
  </si>
  <si>
    <t>17.476356506347656</t>
  </si>
  <si>
    <t>17.629257202148438</t>
  </si>
  <si>
    <t>17.8541259765625</t>
  </si>
  <si>
    <t>17.296463012695312</t>
  </si>
  <si>
    <t>18.465755462646484</t>
  </si>
  <si>
    <t>18.28586196899414</t>
  </si>
  <si>
    <t>18.699609756469727</t>
  </si>
  <si>
    <t>19.1043643951416</t>
  </si>
  <si>
    <t>18.879497528076172</t>
  </si>
  <si>
    <t>18.852516174316406</t>
  </si>
  <si>
    <t>18.258874893188477</t>
  </si>
  <si>
    <t>17.61126708984375</t>
  </si>
  <si>
    <t>17.287466049194336</t>
  </si>
  <si>
    <t>16.99964141845703</t>
  </si>
  <si>
    <t>17.15254783630371</t>
  </si>
  <si>
    <t>17.8271427154541</t>
  </si>
  <si>
    <t>18.18692398071289</t>
  </si>
  <si>
    <t>17.917083740234375</t>
  </si>
  <si>
    <t>17.305452346801758</t>
  </si>
  <si>
    <t>16.8017635345459</t>
  </si>
  <si>
    <t>16.127172470092773</t>
  </si>
  <si>
    <t>16.55890655517578</t>
  </si>
  <si>
    <t>16.190139770507812</t>
  </si>
  <si>
    <t>16.504941940307617</t>
  </si>
  <si>
    <t>16.567907333374023</t>
  </si>
  <si>
    <t>17.134559631347656</t>
  </si>
  <si>
    <t>17.062602996826172</t>
  </si>
  <si>
    <t>17.242494583129883</t>
  </si>
  <si>
    <t>16.172147750854492</t>
  </si>
  <si>
    <t>14.751009941101074</t>
  </si>
  <si>
    <t>13.815583229064941</t>
  </si>
  <si>
    <t>13.878545761108398</t>
  </si>
  <si>
    <t>13.923518180847168</t>
  </si>
  <si>
    <t>13.554740905761719</t>
  </si>
  <si>
    <t>13.392838478088379</t>
  </si>
  <si>
    <t>13.015069961547852</t>
  </si>
  <si>
    <t>13.35686206817627</t>
  </si>
  <si>
    <t>13.25792407989502</t>
  </si>
  <si>
    <t>13.374853134155273</t>
  </si>
  <si>
    <t>14.202350616455078</t>
  </si>
  <si>
    <t>14.193353652954102</t>
  </si>
  <si>
    <t>13.8515625</t>
  </si>
  <si>
    <t>13.896533966064453</t>
  </si>
  <si>
    <t>13.905527114868164</t>
  </si>
  <si>
    <t>13.410826683044434</t>
  </si>
  <si>
    <t>13.518763542175293</t>
  </si>
  <si>
    <t>13.671669960021973</t>
  </si>
  <si>
    <t>13.833572387695312</t>
  </si>
  <si>
    <t>13.509770393371582</t>
  </si>
  <si>
    <t>13.311891555786133</t>
  </si>
  <si>
    <t>13.716642379760742</t>
  </si>
  <si>
    <t>13.41982364654541</t>
  </si>
  <si>
    <t>12.610316276550293</t>
  </si>
  <si>
    <t>11.82779312133789</t>
  </si>
  <si>
    <t>11.378067970275879</t>
  </si>
  <si>
    <t>11.71985912322998</t>
  </si>
  <si>
    <t>11.724408149719238</t>
  </si>
  <si>
    <t>12.151908874511719</t>
  </si>
  <si>
    <t>12.261054992675781</t>
  </si>
  <si>
    <t>12.80679988861084</t>
  </si>
  <si>
    <t>12.35201358795166</t>
  </si>
  <si>
    <t>12.097333908081055</t>
  </si>
  <si>
    <t>11.8517484664917</t>
  </si>
  <si>
    <t>11.378767967224121</t>
  </si>
  <si>
    <t>11.469727516174316</t>
  </si>
  <si>
    <t>11.569780349731445</t>
  </si>
  <si>
    <t>10.933077812194824</t>
  </si>
  <si>
    <t>11.03313159942627</t>
  </si>
  <si>
    <t>10.851218223571777</t>
  </si>
  <si>
    <t>10.91489028930664</t>
  </si>
  <si>
    <t>11.051324844360352</t>
  </si>
  <si>
    <t>11.478824615478516</t>
  </si>
  <si>
    <t>11.078609466552734</t>
  </si>
  <si>
    <t>10.569250106811523</t>
  </si>
  <si>
    <t>11.24233341217041</t>
  </si>
  <si>
    <t>11.233238220214844</t>
  </si>
  <si>
    <t>9.81430435180664</t>
  </si>
  <si>
    <t>9.97802734375</t>
  </si>
  <si>
    <t>8.186166763305664</t>
  </si>
  <si>
    <t>8.686431884765625</t>
  </si>
  <si>
    <t>9.177600860595703</t>
  </si>
  <si>
    <t>9.5960054397583</t>
  </si>
  <si>
    <t>9.523238182067871</t>
  </si>
  <si>
    <t>9.223078727722168</t>
  </si>
  <si>
    <t>8.368080139160156</t>
  </si>
  <si>
    <t>8.440844535827637</t>
  </si>
  <si>
    <t>8.768293380737305</t>
  </si>
  <si>
    <t>8.659143447875977</t>
  </si>
  <si>
    <t>9.432282447814941</t>
  </si>
  <si>
    <t>10.068982124328613</t>
  </si>
  <si>
    <t>9.914355278015137</t>
  </si>
  <si>
    <t>10.496485710144043</t>
  </si>
  <si>
    <t>10.460101127624512</t>
  </si>
  <si>
    <t>10.341856002807617</t>
  </si>
  <si>
    <t>10.505577087402344</t>
  </si>
  <si>
    <t>10.087175369262695</t>
  </si>
  <si>
    <t>10.70568561553955</t>
  </si>
  <si>
    <t>10.48738956451416</t>
  </si>
  <si>
    <t>10.887600898742676</t>
  </si>
  <si>
    <t>10.032601356506348</t>
  </si>
  <si>
    <t>10.241802215576172</t>
  </si>
  <si>
    <t>10.314567565917969</t>
  </si>
  <si>
    <t>9.304940223693848</t>
  </si>
  <si>
    <t>9.004780769348145</t>
  </si>
  <si>
    <t>8.932016372680664</t>
  </si>
  <si>
    <t>9.532332420349121</t>
  </si>
  <si>
    <t>9.195795059204102</t>
  </si>
  <si>
    <t>9.123025894165039</t>
  </si>
  <si>
    <t>8.71371841430664</t>
  </si>
  <si>
    <t>8.995687484741211</t>
  </si>
  <si>
    <t>9.032071113586426</t>
  </si>
  <si>
    <t>8.167973518371582</t>
  </si>
  <si>
    <t>8.79558277130127</t>
  </si>
  <si>
    <t>9.323389053344727</t>
  </si>
  <si>
    <t>9.821868896484375</t>
  </si>
  <si>
    <t>9.84956169128418</t>
  </si>
  <si>
    <t>9.886484146118164</t>
  </si>
  <si>
    <t>10.504966735839844</t>
  </si>
  <si>
    <t>10.781899452209473</t>
  </si>
  <si>
    <t>10.680356979370117</t>
  </si>
  <si>
    <t>10.28342342376709</t>
  </si>
  <si>
    <t>10.006491661071777</t>
  </si>
  <si>
    <t>9.877250671386719</t>
  </si>
  <si>
    <t>8.852604866027832</t>
  </si>
  <si>
    <t>8.843371391296387</t>
  </si>
  <si>
    <t>8.954145431518555</t>
  </si>
  <si>
    <t>9.415700912475586</t>
  </si>
  <si>
    <t>9.62801742553711</t>
  </si>
  <si>
    <t>9.240309715270996</t>
  </si>
  <si>
    <t>9.757251739501953</t>
  </si>
  <si>
    <t>9.526473045349121</t>
  </si>
  <si>
    <t>9.997258186340332</t>
  </si>
  <si>
    <t>10.061875343322754</t>
  </si>
  <si>
    <t>10.228034973144531</t>
  </si>
  <si>
    <t>9.951101303100586</t>
  </si>
  <si>
    <t>10.394194602966309</t>
  </si>
  <si>
    <t>11.224990844726562</t>
  </si>
  <si>
    <t>11.557308197021484</t>
  </si>
  <si>
    <t>12.065018653869629</t>
  </si>
  <si>
    <t>12.591192245483398</t>
  </si>
  <si>
    <t>11.548077583312988</t>
  </si>
  <si>
    <t>11.409611701965332</t>
  </si>
  <si>
    <t>11.898859977722168</t>
  </si>
  <si>
    <t>12.683502197265625</t>
  </si>
  <si>
    <t>12.618884086608887</t>
  </si>
  <si>
    <t>12.277334213256836</t>
  </si>
  <si>
    <t>12.78504467010498</t>
  </si>
  <si>
    <t>12.886585235595703</t>
  </si>
  <si>
    <t>12.646577835083008</t>
  </si>
  <si>
    <t>12.517341613769531</t>
  </si>
  <si>
    <t>12.71119499206543</t>
  </si>
  <si>
    <t>11.991170883178711</t>
  </si>
  <si>
    <t>12.129639625549316</t>
  </si>
  <si>
    <t>12.20348834991455</t>
  </si>
  <si>
    <t>11.945014953613281</t>
  </si>
  <si>
    <t>12.009634017944336</t>
  </si>
  <si>
    <t>11.788086891174316</t>
  </si>
  <si>
    <t>11.82501220703125</t>
  </si>
  <si>
    <t>11.271146774291992</t>
  </si>
  <si>
    <t>11.104987144470215</t>
  </si>
  <si>
    <t>11.29883861541748</t>
  </si>
  <si>
    <t>11.695775032043457</t>
  </si>
  <si>
    <t>12.101943969726562</t>
  </si>
  <si>
    <t>12.258871078491211</t>
  </si>
  <si>
    <t>12.3973388671875</t>
  </si>
  <si>
    <t>12.286565780639648</t>
  </si>
  <si>
    <t>12.600421905517578</t>
  </si>
  <si>
    <t>12.720427513122559</t>
  </si>
  <si>
    <t>13.209674835205078</t>
  </si>
  <si>
    <t>12.997357368469238</t>
  </si>
  <si>
    <t>12.914276123046875</t>
  </si>
  <si>
    <t>13.108131408691406</t>
  </si>
  <si>
    <t>13.089669227600098</t>
  </si>
  <si>
    <t>13.431220054626465</t>
  </si>
  <si>
    <t>13.828153610229492</t>
  </si>
  <si>
    <t>13.874405860900879</t>
  </si>
  <si>
    <t>13.781907081604004</t>
  </si>
  <si>
    <t>12.977192878723145</t>
  </si>
  <si>
    <t>13.522918701171875</t>
  </si>
  <si>
    <t>13.74491024017334</t>
  </si>
  <si>
    <t>14.35538387298584</t>
  </si>
  <si>
    <t>14.475626945495605</t>
  </si>
  <si>
    <t>14.7531156539917</t>
  </si>
  <si>
    <t>14.586626052856445</t>
  </si>
  <si>
    <t>14.457127571105957</t>
  </si>
  <si>
    <t>14.290637016296387</t>
  </si>
  <si>
    <t>14.577373504638672</t>
  </si>
  <si>
    <t>14.605122566223145</t>
  </si>
  <si>
    <t>14.161141395568848</t>
  </si>
  <si>
    <t>14.327634811401367</t>
  </si>
  <si>
    <t>14.549622535705566</t>
  </si>
  <si>
    <t>14.706867218017578</t>
  </si>
  <si>
    <t>14.817864418029785</t>
  </si>
  <si>
    <t>14.660618782043457</t>
  </si>
  <si>
    <t>14.975107192993164</t>
  </si>
  <si>
    <t>15.150848388671875</t>
  </si>
  <si>
    <t>15.585578918457031</t>
  </si>
  <si>
    <t>15.863066673278809</t>
  </si>
  <si>
    <t>16.085060119628906</t>
  </si>
  <si>
    <t>16.529037475585938</t>
  </si>
  <si>
    <t>16.556785583496094</t>
  </si>
  <si>
    <t>16.445796966552734</t>
  </si>
  <si>
    <t>15.34508991241455</t>
  </si>
  <si>
    <t>13.763409614562988</t>
  </si>
  <si>
    <t>13.16218376159668</t>
  </si>
  <si>
    <t>12.903193473815918</t>
  </si>
  <si>
    <t>12.921693801879883</t>
  </si>
  <si>
    <t>13.310179710388184</t>
  </si>
  <si>
    <t>13.180684089660645</t>
  </si>
  <si>
    <t>13.254678726196289</t>
  </si>
  <si>
    <t>13.078937530517578</t>
  </si>
  <si>
    <t>13.439672470092773</t>
  </si>
  <si>
    <t>12.940191268920898</t>
  </si>
  <si>
    <t>12.320469856262207</t>
  </si>
  <si>
    <t>13.125186920166016</t>
  </si>
  <si>
    <t>13.606165885925293</t>
  </si>
  <si>
    <t>13.865151405334473</t>
  </si>
  <si>
    <t>13.892902374267578</t>
  </si>
  <si>
    <t>13.411924362182617</t>
  </si>
  <si>
    <t>13.532169342041016</t>
  </si>
  <si>
    <t>13.467421531677246</t>
  </si>
  <si>
    <t>14.207389831542969</t>
  </si>
  <si>
    <t>14.595871925354004</t>
  </si>
  <si>
    <t>14.679116249084473</t>
  </si>
  <si>
    <t>14.309136390686035</t>
  </si>
  <si>
    <t>14.364631652832031</t>
  </si>
  <si>
    <t>13.541419982910156</t>
  </si>
  <si>
    <t>13.569168090820312</t>
  </si>
  <si>
    <t>13.476670265197754</t>
  </si>
  <si>
    <t>13.680160522460938</t>
  </si>
  <si>
    <t>13.661663055419922</t>
  </si>
  <si>
    <t>12.930943489074707</t>
  </si>
  <si>
    <t>13.060715675354004</t>
  </si>
  <si>
    <t>12.8289794921875</t>
  </si>
  <si>
    <t>12.662129402160645</t>
  </si>
  <si>
    <t>12.764093399047852</t>
  </si>
  <si>
    <t>13.107065200805664</t>
  </si>
  <si>
    <t>12.791901588439941</t>
  </si>
  <si>
    <t>12.62505054473877</t>
  </si>
  <si>
    <t>12.532358169555664</t>
  </si>
  <si>
    <t>11.89276123046875</t>
  </si>
  <si>
    <t>11.81860637664795</t>
  </si>
  <si>
    <t>12.022536277770996</t>
  </si>
  <si>
    <t>11.790796279907227</t>
  </si>
  <si>
    <t>11.688831329345703</t>
  </si>
  <si>
    <t>11.401477813720703</t>
  </si>
  <si>
    <t>11.475631713867188</t>
  </si>
  <si>
    <t>11.466363906860352</t>
  </si>
  <si>
    <t>11.577598571777344</t>
  </si>
  <si>
    <t>11.642484664916992</t>
  </si>
  <si>
    <t>11.308781623840332</t>
  </si>
  <si>
    <t>11.44782543182373</t>
  </si>
  <si>
    <t>11.364400863647461</t>
  </si>
  <si>
    <t>11.605406761169434</t>
  </si>
  <si>
    <t>11.29951286315918</t>
  </si>
  <si>
    <t>11.225358009338379</t>
  </si>
  <si>
    <t>10.752614974975586</t>
  </si>
  <si>
    <t>11.104849815368652</t>
  </si>
  <si>
    <t>11.26243782043457</t>
  </si>
  <si>
    <t>11.512712478637695</t>
  </si>
  <si>
    <t>10.177905082702637</t>
  </si>
  <si>
    <t>10.094481468200684</t>
  </si>
  <si>
    <t>10.33548355102539</t>
  </si>
  <si>
    <t>10.43744945526123</t>
  </si>
  <si>
    <t>10.400373458862305</t>
  </si>
  <si>
    <t>10.595029830932617</t>
  </si>
  <si>
    <t>11.012157440185547</t>
  </si>
  <si>
    <t>10.900924682617188</t>
  </si>
  <si>
    <t>10.687727928161621</t>
  </si>
  <si>
    <t>10.474528312683105</t>
  </si>
  <si>
    <t>10.372564315795898</t>
  </si>
  <si>
    <t>10.585762977600098</t>
  </si>
  <si>
    <t>10.289138793945312</t>
  </si>
  <si>
    <t>10.391103744506836</t>
  </si>
  <si>
    <t>10.4559907913208</t>
  </si>
  <si>
    <t>10.242790222167969</t>
  </si>
  <si>
    <t>10.168635368347168</t>
  </si>
  <si>
    <t>10.316946029663086</t>
  </si>
  <si>
    <t>10.326217651367188</t>
  </si>
  <si>
    <t>10.4467191696167</t>
  </si>
  <si>
    <t>10.298408508300781</t>
  </si>
  <si>
    <t>10.845308303833008</t>
  </si>
  <si>
    <t>11.216090202331543</t>
  </si>
  <si>
    <t>10.789690971374512</t>
  </si>
  <si>
    <t>10.150094985961914</t>
  </si>
  <si>
    <t>9.76077651977539</t>
  </si>
  <si>
    <t>9.705159187316895</t>
  </si>
  <si>
    <t>9.5750150680542</t>
  </si>
  <si>
    <t>9.881787300109863</t>
  </si>
  <si>
    <t>9.19387435913086</t>
  </si>
  <si>
    <t>9.416979789733887</t>
  </si>
  <si>
    <t>10.253632545471191</t>
  </si>
  <si>
    <t>10.578996658325195</t>
  </si>
  <si>
    <t>10.662662506103516</t>
  </si>
  <si>
    <t>11.183245658874512</t>
  </si>
  <si>
    <t>10.290816307067871</t>
  </si>
  <si>
    <t>10.857880592346191</t>
  </si>
  <si>
    <t>10.671958923339844</t>
  </si>
  <si>
    <t>10.402369499206543</t>
  </si>
  <si>
    <t>10.458147048950195</t>
  </si>
  <si>
    <t>10.420966148376465</t>
  </si>
  <si>
    <t>10.709142684936523</t>
  </si>
  <si>
    <t>10.142077445983887</t>
  </si>
  <si>
    <t>10.179262161254883</t>
  </si>
  <si>
    <t>10.737030982971191</t>
  </si>
  <si>
    <t>10.513923645019531</t>
  </si>
  <si>
    <t>10.5418119430542</t>
  </si>
  <si>
    <t>10.328001976013184</t>
  </si>
  <si>
    <t>10.448850631713867</t>
  </si>
  <si>
    <t>10.885767936706543</t>
  </si>
  <si>
    <t>10.988028526306152</t>
  </si>
  <si>
    <t>11.108875274658203</t>
  </si>
  <si>
    <t>11.58298110961914</t>
  </si>
  <si>
    <t>11.95482349395752</t>
  </si>
  <si>
    <t>11.713126182556152</t>
  </si>
  <si>
    <t>11.889750480651855</t>
  </si>
  <si>
    <t>11.601569175720215</t>
  </si>
  <si>
    <t>11.69453239440918</t>
  </si>
  <si>
    <t>11.434243202209473</t>
  </si>
  <si>
    <t>11.945528030395508</t>
  </si>
  <si>
    <t>11.620162963867188</t>
  </si>
  <si>
    <t>11.499314308166504</t>
  </si>
  <si>
    <t>11.276206970214844</t>
  </si>
  <si>
    <t>11.47142505645752</t>
  </si>
  <si>
    <t>11.555088996887207</t>
  </si>
  <si>
    <t>11.517904281616211</t>
  </si>
  <si>
    <t>11.39705753326416</t>
  </si>
  <si>
    <t>12.112858772277832</t>
  </si>
  <si>
    <t>12.345263481140137</t>
  </si>
  <si>
    <t>12.419629096984863</t>
  </si>
  <si>
    <t>12.521886825561523</t>
  </si>
  <si>
    <t>12.661328315734863</t>
  </si>
  <si>
    <t>13.107542991638184</t>
  </si>
  <si>
    <t>13.36783504486084</t>
  </si>
  <si>
    <t>13.572351455688477</t>
  </si>
  <si>
    <t>14.26026439666748</t>
  </si>
  <si>
    <t>14.185894966125488</t>
  </si>
  <si>
    <t>14.464778900146484</t>
  </si>
  <si>
    <t>14.976068496704102</t>
  </si>
  <si>
    <t>15.069024085998535</t>
  </si>
  <si>
    <t>15.217766761779785</t>
  </si>
  <si>
    <t>15.282838821411133</t>
  </si>
  <si>
    <t>15.30142879486084</t>
  </si>
  <si>
    <t>15.29213809967041</t>
  </si>
  <si>
    <t>15.143125534057617</t>
  </si>
  <si>
    <t>15.403890609741211</t>
  </si>
  <si>
    <t>15.217630386352539</t>
  </si>
  <si>
    <t>15.562211990356445</t>
  </si>
  <si>
    <t>15.906805992126465</t>
  </si>
  <si>
    <t>15.552900314331055</t>
  </si>
  <si>
    <t>15.15243911743164</t>
  </si>
  <si>
    <t>15.236259460449219</t>
  </si>
  <si>
    <t>15.292136192321777</t>
  </si>
  <si>
    <t>15.599468231201172</t>
  </si>
  <si>
    <t>15.636723518371582</t>
  </si>
  <si>
    <t>16.288637161254883</t>
  </si>
  <si>
    <t>15.93474292755127</t>
  </si>
  <si>
    <t>15.925431251525879</t>
  </si>
  <si>
    <t>15.944056510925293</t>
  </si>
  <si>
    <t>15.673970222473145</t>
  </si>
  <si>
    <t>15.869547843933105</t>
  </si>
  <si>
    <t>16.260696411132812</t>
  </si>
  <si>
    <t>15.618094444274902</t>
  </si>
  <si>
    <t>15.422515869140625</t>
  </si>
  <si>
    <t>15.692599296569824</t>
  </si>
  <si>
    <t>15.860239028930664</t>
  </si>
  <si>
    <t>16.1116886138916</t>
  </si>
  <si>
    <t>16.167572021484375</t>
  </si>
  <si>
    <t>15.990618705749512</t>
  </si>
  <si>
    <t>16.633228302001953</t>
  </si>
  <si>
    <t>16.13962745666504</t>
  </si>
  <si>
    <t>15.841609001159668</t>
  </si>
  <si>
    <t>16.661161422729492</t>
  </si>
  <si>
    <t>16.819480895996094</t>
  </si>
  <si>
    <t>17.070941925048828</t>
  </si>
  <si>
    <t>16.98712158203125</t>
  </si>
  <si>
    <t>16.772918701171875</t>
  </si>
  <si>
    <t>16.893991470336914</t>
  </si>
  <si>
    <t>16.912616729736328</t>
  </si>
  <si>
    <t>16.931243896484375</t>
  </si>
  <si>
    <t>17.44346809387207</t>
  </si>
  <si>
    <t>17.108190536499023</t>
  </si>
  <si>
    <t>17.415525436401367</t>
  </si>
  <si>
    <t>17.58315658569336</t>
  </si>
  <si>
    <t>17.406211853027344</t>
  </si>
  <si>
    <t>17.60178565979004</t>
  </si>
  <si>
    <t>17.23857879638672</t>
  </si>
  <si>
    <t>17.471405029296875</t>
  </si>
  <si>
    <t>17.424835205078125</t>
  </si>
  <si>
    <t>17.12681770324707</t>
  </si>
  <si>
    <t>17.182701110839844</t>
  </si>
  <si>
    <t>17.173385620117188</t>
  </si>
  <si>
    <t>16.6518497467041</t>
  </si>
  <si>
    <t>16.055809020996094</t>
  </si>
  <si>
    <t>15.897483825683594</t>
  </si>
  <si>
    <t>16.093061447143555</t>
  </si>
  <si>
    <t>15.71056079864502</t>
  </si>
  <si>
    <t>15.766535758972168</t>
  </si>
  <si>
    <t>15.551963806152344</t>
  </si>
  <si>
    <t>14.712325096130371</t>
  </si>
  <si>
    <t>13.975306510925293</t>
  </si>
  <si>
    <t>13.620797157287598</t>
  </si>
  <si>
    <t>14.021956443786621</t>
  </si>
  <si>
    <t>13.798049926757812</t>
  </si>
  <si>
    <t>13.732747077941895</t>
  </si>
  <si>
    <t>14.115249633789062</t>
  </si>
  <si>
    <t>14.245859146118164</t>
  </si>
  <si>
    <t>14.059272766113281</t>
  </si>
  <si>
    <t>13.919333457946777</t>
  </si>
  <si>
    <t>14.040613174438477</t>
  </si>
  <si>
    <t>14.217870712280273</t>
  </si>
  <si>
    <t>14.656349182128906</t>
  </si>
  <si>
    <t>14.889579772949219</t>
  </si>
  <si>
    <t>14.814948081970215</t>
  </si>
  <si>
    <t>15.635927200317383</t>
  </si>
  <si>
    <t>15.346717834472656</t>
  </si>
  <si>
    <t>15.365377426147461</t>
  </si>
  <si>
    <t>15.122812271118164</t>
  </si>
  <si>
    <t>14.982873916625977</t>
  </si>
  <si>
    <t>15.78519058227539</t>
  </si>
  <si>
    <t>15.579950332641602</t>
  </si>
  <si>
    <t>15.654584884643555</t>
  </si>
  <si>
    <t>15.300067901611328</t>
  </si>
  <si>
    <t>15.570622444152832</t>
  </si>
  <si>
    <t>15.589279174804688</t>
  </si>
  <si>
    <t>15.803855895996094</t>
  </si>
  <si>
    <t>15.495987892150879</t>
  </si>
  <si>
    <t>15.775862693786621</t>
  </si>
  <si>
    <t>15.813182830810547</t>
  </si>
  <si>
    <t>16.074405670166016</t>
  </si>
  <si>
    <t>16.223670959472656</t>
  </si>
  <si>
    <t>16.456907272338867</t>
  </si>
  <si>
    <t>15.878488540649414</t>
  </si>
  <si>
    <t>16.065073013305664</t>
  </si>
  <si>
    <t>16.0184268951416</t>
  </si>
  <si>
    <t>15.673243522644043</t>
  </si>
  <si>
    <t>15.26275634765625</t>
  </si>
  <si>
    <t>15.150801658630371</t>
  </si>
  <si>
    <t>15.03885269165039</t>
  </si>
  <si>
    <t>15.20677661895752</t>
  </si>
  <si>
    <t>19.67551612854004</t>
  </si>
  <si>
    <t>20.711074829101562</t>
  </si>
  <si>
    <t>21.68132209777832</t>
  </si>
  <si>
    <t>21.382783889770508</t>
  </si>
  <si>
    <t>21.849246978759766</t>
  </si>
  <si>
    <t>22.390350341796875</t>
  </si>
  <si>
    <t>22.492971420288086</t>
  </si>
  <si>
    <t>22.847484588623047</t>
  </si>
  <si>
    <t>23.584501266479492</t>
  </si>
  <si>
    <t>23.332609176635742</t>
  </si>
  <si>
    <t>23.015409469604492</t>
  </si>
  <si>
    <t>22.95943260192871</t>
  </si>
  <si>
    <t>23.510534286499023</t>
  </si>
  <si>
    <t>22.99679946899414</t>
  </si>
  <si>
    <t>22.912729263305664</t>
  </si>
  <si>
    <t>22.856687545776367</t>
  </si>
  <si>
    <t>22.39899253845215</t>
  </si>
  <si>
    <t>22.8380126953125</t>
  </si>
  <si>
    <t>22.884714126586914</t>
  </si>
  <si>
    <t>22.65119171142578</t>
  </si>
  <si>
    <t>22.725921630859375</t>
  </si>
  <si>
    <t>22.78196144104004</t>
  </si>
  <si>
    <t>23.043502807617188</t>
  </si>
  <si>
    <t>23.79075813293457</t>
  </si>
  <si>
    <t>23.97757339477539</t>
  </si>
  <si>
    <t>23.585262298583984</t>
  </si>
  <si>
    <t>24.07097816467285</t>
  </si>
  <si>
    <t>24.024274826049805</t>
  </si>
  <si>
    <t>24.155044555664062</t>
  </si>
  <si>
    <t>23.92152976989746</t>
  </si>
  <si>
    <t>23.753395080566406</t>
  </si>
  <si>
    <t>22.959434509277344</t>
  </si>
  <si>
    <t>22.950098037719727</t>
  </si>
  <si>
    <t>23.305042266845703</t>
  </si>
  <si>
    <t>23.21163558959961</t>
  </si>
  <si>
    <t>23.267681121826172</t>
  </si>
  <si>
    <t>23.17426872253418</t>
  </si>
  <si>
    <t>22.791301727294922</t>
  </si>
  <si>
    <t>22.36163330078125</t>
  </si>
  <si>
    <t>22.539106369018555</t>
  </si>
  <si>
    <t>22.34295082092285</t>
  </si>
  <si>
    <t>22.305583953857422</t>
  </si>
  <si>
    <t>22.006685256958008</t>
  </si>
  <si>
    <t>21.57701301574707</t>
  </si>
  <si>
    <t>21.418222427368164</t>
  </si>
  <si>
    <t>22.268226623535156</t>
  </si>
  <si>
    <t>22.548446655273438</t>
  </si>
  <si>
    <t>22.595149993896484</t>
  </si>
  <si>
    <t>21.84789276123047</t>
  </si>
  <si>
    <t>22.511083602905273</t>
  </si>
  <si>
    <t>23.25834083557129</t>
  </si>
  <si>
    <t>23.902843475341797</t>
  </si>
  <si>
    <t>23.893503189086914</t>
  </si>
  <si>
    <t>24.183063507080078</t>
  </si>
  <si>
    <t>23.88416862487793</t>
  </si>
  <si>
    <t>23.8094425201416</t>
  </si>
  <si>
    <t>24.042959213256836</t>
  </si>
  <si>
    <t>23.99625015258789</t>
  </si>
  <si>
    <t>23.98691177368164</t>
  </si>
  <si>
    <t>24.341856002807617</t>
  </si>
  <si>
    <t>24.864940643310547</t>
  </si>
  <si>
    <t>24.28581428527832</t>
  </si>
  <si>
    <t>24.239116668701172</t>
  </si>
  <si>
    <t>23.85614776611328</t>
  </si>
  <si>
    <t>23.725372314453125</t>
  </si>
  <si>
    <t>23.249000549316406</t>
  </si>
  <si>
    <t>23.45449447631836</t>
  </si>
  <si>
    <t>23.136913299560547</t>
  </si>
  <si>
    <t>23.669330596923828</t>
  </si>
  <si>
    <t>23.361085891723633</t>
  </si>
  <si>
    <t>23.379791259765625</t>
  </si>
  <si>
    <t>23.23016357421875</t>
  </si>
  <si>
    <t>24.28692626953125</t>
  </si>
  <si>
    <t>25.829994201660156</t>
  </si>
  <si>
    <t>26.41916275024414</t>
  </si>
  <si>
    <t>26.578147888183594</t>
  </si>
  <si>
    <t>26.204069137573242</t>
  </si>
  <si>
    <t>26.017030715942383</t>
  </si>
  <si>
    <t>26.512683868408203</t>
  </si>
  <si>
    <t>26.91481590270996</t>
  </si>
  <si>
    <t>27.045743942260742</t>
  </si>
  <si>
    <t>27.466577529907227</t>
  </si>
  <si>
    <t>27.532041549682617</t>
  </si>
  <si>
    <t>27.57880210876465</t>
  </si>
  <si>
    <t>27.419816970825195</t>
  </si>
  <si>
    <t>27.560094833374023</t>
  </si>
  <si>
    <t>27.326297760009766</t>
  </si>
  <si>
    <t>27.14861488342285</t>
  </si>
  <si>
    <t>26.905467987060547</t>
  </si>
  <si>
    <t>26.989627838134766</t>
  </si>
  <si>
    <t>26.37240219116211</t>
  </si>
  <si>
    <t>25.858051300048828</t>
  </si>
  <si>
    <t>26.138607025146484</t>
  </si>
  <si>
    <t>25.633604049682617</t>
  </si>
  <si>
    <t>25.5494327545166</t>
  </si>
  <si>
    <t>25.521381378173828</t>
  </si>
  <si>
    <t>25.932865142822266</t>
  </si>
  <si>
    <t>27.242130279541016</t>
  </si>
  <si>
    <t>26.840002059936523</t>
  </si>
  <si>
    <t>26.325641632080078</t>
  </si>
  <si>
    <t>25.886106491088867</t>
  </si>
  <si>
    <t>25.71776580810547</t>
  </si>
  <si>
    <t>25.801937103271484</t>
  </si>
  <si>
    <t>25.48397445678711</t>
  </si>
  <si>
    <t>25.250173568725586</t>
  </si>
  <si>
    <t>25.680362701416016</t>
  </si>
  <si>
    <t>26.334993362426758</t>
  </si>
  <si>
    <t>26.587499618530273</t>
  </si>
  <si>
    <t>25.904808044433594</t>
  </si>
  <si>
    <t>26.194719314575195</t>
  </si>
  <si>
    <t>26.63425636291504</t>
  </si>
  <si>
    <t>27.027036666870117</t>
  </si>
  <si>
    <t>27.008333206176758</t>
  </si>
  <si>
    <t>26.69972038269043</t>
  </si>
  <si>
    <t>26.868057250976562</t>
  </si>
  <si>
    <t>27.279539108276367</t>
  </si>
  <si>
    <t>26.85870361328125</t>
  </si>
  <si>
    <t>26.40981101989746</t>
  </si>
  <si>
    <t>26.755830764770508</t>
  </si>
  <si>
    <t>26.09184455871582</t>
  </si>
  <si>
    <t>25.65230941772461</t>
  </si>
  <si>
    <t>25.072484970092773</t>
  </si>
  <si>
    <t>25.156654357910156</t>
  </si>
  <si>
    <t>25.17536163330078</t>
  </si>
  <si>
    <t>25.381101608276367</t>
  </si>
  <si>
    <t>25.62424659729004</t>
  </si>
  <si>
    <t>25.119243621826172</t>
  </si>
  <si>
    <t>24.399150848388672</t>
  </si>
  <si>
    <t>24.352336883544922</t>
  </si>
  <si>
    <t>24.745569229125977</t>
  </si>
  <si>
    <t>24.52086639404297</t>
  </si>
  <si>
    <t>23.556509017944336</t>
  </si>
  <si>
    <t>23.88420295715332</t>
  </si>
  <si>
    <t>23.743762969970703</t>
  </si>
  <si>
    <t>22.47043800354004</t>
  </si>
  <si>
    <t>23.022836685180664</t>
  </si>
  <si>
    <t>23.144550323486328</t>
  </si>
  <si>
    <t>23.041563034057617</t>
  </si>
  <si>
    <t>23.219453811645508</t>
  </si>
  <si>
    <t>23.650136947631836</t>
  </si>
  <si>
    <t>23.612686157226562</t>
  </si>
  <si>
    <t>24.052730560302734</t>
  </si>
  <si>
    <t>24.736207962036133</t>
  </si>
  <si>
    <t>24.614490509033203</t>
  </si>
  <si>
    <t>24.333614349365234</t>
  </si>
  <si>
    <t>24.211894989013672</t>
  </si>
  <si>
    <t>25.204343795776367</t>
  </si>
  <si>
    <t>26.112518310546875</t>
  </si>
  <si>
    <t>27.10496711730957</t>
  </si>
  <si>
    <t>27.348392486572266</t>
  </si>
  <si>
    <t>27.50756072998047</t>
  </si>
  <si>
    <t>27.713539123535156</t>
  </si>
  <si>
    <t>27.85398292541504</t>
  </si>
  <si>
    <t>27.98505401611328</t>
  </si>
  <si>
    <t>28.088048934936523</t>
  </si>
  <si>
    <t>28.27530288696289</t>
  </si>
  <si>
    <t>28.808971405029297</t>
  </si>
  <si>
    <t>28.368927001953125</t>
  </si>
  <si>
    <t>28.247215270996094</t>
  </si>
  <si>
    <t>28.265941619873047</t>
  </si>
  <si>
    <t>27.891433715820312</t>
  </si>
  <si>
    <t>28.434467315673828</t>
  </si>
  <si>
    <t>28.340843200683594</t>
  </si>
  <si>
    <t>28.58426856994629</t>
  </si>
  <si>
    <t>28.4063777923584</t>
  </si>
  <si>
    <t>28.528093338012695</t>
  </si>
  <si>
    <t>28.462556838989258</t>
  </si>
  <si>
    <t>28.378286361694336</t>
  </si>
  <si>
    <t>28.05059242248535</t>
  </si>
  <si>
    <t>28.612356185913086</t>
  </si>
  <si>
    <t>28.687257766723633</t>
  </si>
  <si>
    <t>28.10677146911621</t>
  </si>
  <si>
    <t>28.209760665893555</t>
  </si>
  <si>
    <t>28.762155532836914</t>
  </si>
  <si>
    <t>29.25838279724121</t>
  </si>
  <si>
    <t>29.380094528198242</t>
  </si>
  <si>
    <t>29.48308753967285</t>
  </si>
  <si>
    <t>29.183481216430664</t>
  </si>
  <si>
    <t>29.220932006835938</t>
  </si>
  <si>
    <t>29.014949798583984</t>
  </si>
  <si>
    <t>29.10858154296875</t>
  </si>
  <si>
    <t>29.342647552490234</t>
  </si>
  <si>
    <t>29.50181007385254</t>
  </si>
  <si>
    <t>29.05197525024414</t>
  </si>
  <si>
    <t>28.72396469116211</t>
  </si>
  <si>
    <t>28.564653396606445</t>
  </si>
  <si>
    <t>30.317138671875</t>
  </si>
  <si>
    <t>31.20744514465332</t>
  </si>
  <si>
    <t>32.01340103149414</t>
  </si>
  <si>
    <t>31.76974105834961</t>
  </si>
  <si>
    <t>32.079002380371094</t>
  </si>
  <si>
    <t>32.48197937011719</t>
  </si>
  <si>
    <t>32.716270446777344</t>
  </si>
  <si>
    <t>32.594444274902344</t>
  </si>
  <si>
    <t>31.629167556762695</t>
  </si>
  <si>
    <t>31.441736221313477</t>
  </si>
  <si>
    <t>31.591676712036133</t>
  </si>
  <si>
    <t>31.394874572753906</t>
  </si>
  <si>
    <t>31.348020553588867</t>
  </si>
  <si>
    <t>31.066875457763672</t>
  </si>
  <si>
    <t>32.26643753051758</t>
  </si>
  <si>
    <t>31.844711303710938</t>
  </si>
  <si>
    <t>31.601058959960938</t>
  </si>
  <si>
    <t>32.24769592285156</t>
  </si>
  <si>
    <t>31.77910804748535</t>
  </si>
  <si>
    <t>31.72287940979004</t>
  </si>
  <si>
    <t>31.535451889038086</t>
  </si>
  <si>
    <t>31.807222366333008</t>
  </si>
  <si>
    <t>30.607666015625</t>
  </si>
  <si>
    <t>31.40424346923828</t>
  </si>
  <si>
    <t>31.28241539001465</t>
  </si>
  <si>
    <t>30.907550811767578</t>
  </si>
  <si>
    <t>29.951644897460938</t>
  </si>
  <si>
    <t>29.848562240600586</t>
  </si>
  <si>
    <t>29.876672744750977</t>
  </si>
  <si>
    <t>29.070716857910156</t>
  </si>
  <si>
    <t>29.108203887939453</t>
  </si>
  <si>
    <t>29.361236572265625</t>
  </si>
  <si>
    <t>28.986371994018555</t>
  </si>
  <si>
    <t>28.780195236206055</t>
  </si>
  <si>
    <t>28.770832061767578</t>
  </si>
  <si>
    <t>29.02385902404785</t>
  </si>
  <si>
    <t>28.658369064331055</t>
  </si>
  <si>
    <t>28.798940658569336</t>
  </si>
  <si>
    <t>29.173805236816406</t>
  </si>
  <si>
    <t>28.64899253845215</t>
  </si>
  <si>
    <t>28.742708206176758</t>
  </si>
  <si>
    <t>29.501811981201172</t>
  </si>
  <si>
    <t>29.586153030395508</t>
  </si>
  <si>
    <t>30.129709243774414</t>
  </si>
  <si>
    <t>30.242170333862305</t>
  </si>
  <si>
    <t>30.429607391357422</t>
  </si>
  <si>
    <t>30.27028465270996</t>
  </si>
  <si>
    <t>30.120332717895508</t>
  </si>
  <si>
    <t>29.614269256591797</t>
  </si>
  <si>
    <t>29.239408493041992</t>
  </si>
  <si>
    <t>29.38935089111328</t>
  </si>
  <si>
    <t>29.68924331665039</t>
  </si>
  <si>
    <t>29.59552764892578</t>
  </si>
  <si>
    <t>29.11758041381836</t>
  </si>
  <si>
    <t>29.708555221557617</t>
  </si>
  <si>
    <t>29.924314498901367</t>
  </si>
  <si>
    <t>29.614749908447266</t>
  </si>
  <si>
    <t>30.590335845947266</t>
  </si>
  <si>
    <t>31.24698829650879</t>
  </si>
  <si>
    <t>32.081871032714844</t>
  </si>
  <si>
    <t>32.016197204589844</t>
  </si>
  <si>
    <t>31.697256088256836</t>
  </si>
  <si>
    <t>30.487150192260742</t>
  </si>
  <si>
    <t>30.79671287536621</t>
  </si>
  <si>
    <t>31.847347259521484</t>
  </si>
  <si>
    <t>31.650360107421875</t>
  </si>
  <si>
    <t>31.622207641601562</t>
  </si>
  <si>
    <t>31.35955810546875</t>
  </si>
  <si>
    <t>31.978675842285156</t>
  </si>
  <si>
    <t>32.03495788574219</t>
  </si>
  <si>
    <t>32.05372619628906</t>
  </si>
  <si>
    <t>32.231956481933594</t>
  </si>
  <si>
    <t>32.503997802734375</t>
  </si>
  <si>
    <t>33.198158264160156</t>
  </si>
  <si>
    <t>33.413917541503906</t>
  </si>
  <si>
    <t>33.08559799194336</t>
  </si>
  <si>
    <t>32.81355667114258</t>
  </si>
  <si>
    <t>32.64469528198242</t>
  </si>
  <si>
    <t>33.07621383666992</t>
  </si>
  <si>
    <t>33.2169189453125</t>
  </si>
  <si>
    <t>33.554630279541016</t>
  </si>
  <si>
    <t>33.92985916137695</t>
  </si>
  <si>
    <t>33.99551773071289</t>
  </si>
  <si>
    <t>33.301353454589844</t>
  </si>
  <si>
    <t>33.65781784057617</t>
  </si>
  <si>
    <t>33.37640380859375</t>
  </si>
  <si>
    <t>33.92047882080078</t>
  </si>
  <si>
    <t>33.85480880737305</t>
  </si>
  <si>
    <t>33.57338333129883</t>
  </si>
  <si>
    <t>33.357635498046875</t>
  </si>
  <si>
    <t>34.1925163269043</t>
  </si>
  <si>
    <t>35.08367156982422</t>
  </si>
  <si>
    <t>35.29004669189453</t>
  </si>
  <si>
    <t>35.346336364746094</t>
  </si>
  <si>
    <t>34.70844650268555</t>
  </si>
  <si>
    <t>34.35197448730469</t>
  </si>
  <si>
    <t>34.896060943603516</t>
  </si>
  <si>
    <t>34.98048782348633</t>
  </si>
  <si>
    <t>35.102439880371094</t>
  </si>
  <si>
    <t>34.183128356933594</t>
  </si>
  <si>
    <t>33.751617431640625</t>
  </si>
  <si>
    <t>34.11745834350586</t>
  </si>
  <si>
    <t>34.333221435546875</t>
  </si>
  <si>
    <t>35.33695602416992</t>
  </si>
  <si>
    <t>35.19624328613281</t>
  </si>
  <si>
    <t>34.57712173461914</t>
  </si>
  <si>
    <t>34.53960418701172</t>
  </si>
  <si>
    <t>34.69906997680664</t>
  </si>
  <si>
    <t>33.93924331665039</t>
  </si>
  <si>
    <t>33.51710891723633</t>
  </si>
  <si>
    <t>33.977142333984375</t>
  </si>
  <si>
    <t>35.13193893432617</t>
  </si>
  <si>
    <t>35.9581298828125</t>
  </si>
  <si>
    <t>35.6295280456543</t>
  </si>
  <si>
    <t>36.0520133972168</t>
  </si>
  <si>
    <t>34.72822952270508</t>
  </si>
  <si>
    <t>35.939353942871094</t>
  </si>
  <si>
    <t>37.36640548706055</t>
  </si>
  <si>
    <t>36.990867614746094</t>
  </si>
  <si>
    <t>36.65288543701172</t>
  </si>
  <si>
    <t>36.80309295654297</t>
  </si>
  <si>
    <t>36.86882019042969</t>
  </si>
  <si>
    <t>36.6904411315918</t>
  </si>
  <si>
    <t>35.57320022583008</t>
  </si>
  <si>
    <t>35.82668685913086</t>
  </si>
  <si>
    <t>36.08957290649414</t>
  </si>
  <si>
    <t>36.67165756225586</t>
  </si>
  <si>
    <t>36.108341217041016</t>
  </si>
  <si>
    <t>36.96269607543945</t>
  </si>
  <si>
    <t>36.41817092895508</t>
  </si>
  <si>
    <t>36.080177307128906</t>
  </si>
  <si>
    <t>37.38518524169922</t>
  </si>
  <si>
    <t>37.394569396972656</t>
  </si>
  <si>
    <t>38.05177307128906</t>
  </si>
  <si>
    <t>38.10810470581055</t>
  </si>
  <si>
    <t>39.122066497802734</t>
  </si>
  <si>
    <t>39.62904739379883</t>
  </si>
  <si>
    <t>40.0703010559082</t>
  </si>
  <si>
    <t>39.732322692871094</t>
  </si>
  <si>
    <t>38.511810302734375</t>
  </si>
  <si>
    <t>38.38976287841797</t>
  </si>
  <si>
    <t>37.62929153442383</t>
  </si>
  <si>
    <t>35.88302230834961</t>
  </si>
  <si>
    <t>34.93477249145508</t>
  </si>
  <si>
    <t>34.02408218383789</t>
  </si>
  <si>
    <t>35.77035140991211</t>
  </si>
  <si>
    <t>36.25856018066406</t>
  </si>
  <si>
    <t>37.17864227294922</t>
  </si>
  <si>
    <t>35.779747009277344</t>
  </si>
  <si>
    <t>35.4417610168457</t>
  </si>
  <si>
    <t>37.55418395996094</t>
  </si>
  <si>
    <t>37.13169479370117</t>
  </si>
  <si>
    <t>37.93911361694336</t>
  </si>
  <si>
    <t>37.835838317871094</t>
  </si>
  <si>
    <t>37.24435806274414</t>
  </si>
  <si>
    <t>37.96727752685547</t>
  </si>
  <si>
    <t>38.20198440551758</t>
  </si>
  <si>
    <t>38.54936981201172</t>
  </si>
  <si>
    <t>37.87339401245117</t>
  </si>
  <si>
    <t>38.02360534667969</t>
  </si>
  <si>
    <t>38.81224060058594</t>
  </si>
  <si>
    <t>39.17839813232422</t>
  </si>
  <si>
    <t>38.42731475830078</t>
  </si>
  <si>
    <t>37.68562316894531</t>
  </si>
  <si>
    <t>37.488460540771484</t>
  </si>
  <si>
    <t>37.72317123413086</t>
  </si>
  <si>
    <t>38.43724060058594</t>
  </si>
  <si>
    <t>38.55938720703125</t>
  </si>
  <si>
    <t>38.230533599853516</t>
  </si>
  <si>
    <t>38.390262603759766</t>
  </si>
  <si>
    <t>39.057350158691406</t>
  </si>
  <si>
    <t>39.301631927490234</t>
  </si>
  <si>
    <t>39.69623947143555</t>
  </si>
  <si>
    <t>39.8465690612793</t>
  </si>
  <si>
    <t>39.97810745239258</t>
  </si>
  <si>
    <t>40.034481048583984</t>
  </si>
  <si>
    <t>39.8935546875</t>
  </si>
  <si>
    <t>39.884159088134766</t>
  </si>
  <si>
    <t>39.517723083496094</t>
  </si>
  <si>
    <t>39.66804885864258</t>
  </si>
  <si>
    <t>39.31102752685547</t>
  </si>
  <si>
    <t>38.86943435668945</t>
  </si>
  <si>
    <t>38.540592193603516</t>
  </si>
  <si>
    <t>39.16069412231445</t>
  </si>
  <si>
    <t>39.64927291870117</t>
  </si>
  <si>
    <t>39.18888473510742</t>
  </si>
  <si>
    <t>39.217071533203125</t>
  </si>
  <si>
    <t>38.87882995605469</t>
  </si>
  <si>
    <t>38.74729537963867</t>
  </si>
  <si>
    <t>38.95399475097656</t>
  </si>
  <si>
    <t>39.26405334472656</t>
  </si>
  <si>
    <t>40.34453201293945</t>
  </si>
  <si>
    <t>40.4572868347168</t>
  </si>
  <si>
    <t>39.32981872558594</t>
  </si>
  <si>
    <t>39.433170318603516</t>
  </si>
  <si>
    <t>39.348609924316406</t>
  </si>
  <si>
    <t>39.39558792114258</t>
  </si>
  <si>
    <t>39.94052505493164</t>
  </si>
  <si>
    <t>40.7485466003418</t>
  </si>
  <si>
    <t>40.52305603027344</t>
  </si>
  <si>
    <t>40.7391471862793</t>
  </si>
  <si>
    <t>40.23179244995117</t>
  </si>
  <si>
    <t>40.175418853759766</t>
  </si>
  <si>
    <t>39.254642486572266</t>
  </si>
  <si>
    <t>39.79959487915039</t>
  </si>
  <si>
    <t>39.78081130981445</t>
  </si>
  <si>
    <t>39.68684387207031</t>
  </si>
  <si>
    <t>39.527122497558594</t>
  </si>
  <si>
    <t>39.41437911987305</t>
  </si>
  <si>
    <t>39.6116828918457</t>
  </si>
  <si>
    <t>39.70563507080078</t>
  </si>
  <si>
    <t>39.71503829956055</t>
  </si>
  <si>
    <t>39.733829498291016</t>
  </si>
  <si>
    <t>39.489540100097656</t>
  </si>
  <si>
    <t>38.69091796875</t>
  </si>
  <si>
    <t>38.52179718017578</t>
  </si>
  <si>
    <t>38.41844940185547</t>
  </si>
  <si>
    <t>38.841243743896484</t>
  </si>
  <si>
    <t>38.85063934326172</t>
  </si>
  <si>
    <t>38.44662857055664</t>
  </si>
  <si>
    <t>38.40904998779297</t>
  </si>
  <si>
    <t>38.70992660522461</t>
  </si>
  <si>
    <t>38.126976013183594</t>
  </si>
  <si>
    <t>37.20553970336914</t>
  </si>
  <si>
    <t>37.08330154418945</t>
  </si>
  <si>
    <t>36.058433532714844</t>
  </si>
  <si>
    <t>36.340511322021484</t>
  </si>
  <si>
    <t>34.751495361328125</t>
  </si>
  <si>
    <t>34.488224029541016</t>
  </si>
  <si>
    <t>35.08058547973633</t>
  </si>
  <si>
    <t>34.61045837402344</t>
  </si>
  <si>
    <t>34.074520111083984</t>
  </si>
  <si>
    <t>33.839454650878906</t>
  </si>
  <si>
    <t>33.66081237792969</t>
  </si>
  <si>
    <t>33.453956604003906</t>
  </si>
  <si>
    <t>33.76423645019531</t>
  </si>
  <si>
    <t>34.50703048706055</t>
  </si>
  <si>
    <t>34.31898498535156</t>
  </si>
  <si>
    <t>33.40694046020508</t>
  </si>
  <si>
    <t>32.92741394042969</t>
  </si>
  <si>
    <t>32.23162841796875</t>
  </si>
  <si>
    <t>31.72390365600586</t>
  </si>
  <si>
    <t>32.00597381591797</t>
  </si>
  <si>
    <t>32.79579162597656</t>
  </si>
  <si>
    <t>33.049652099609375</t>
  </si>
  <si>
    <t>33.171878814697266</t>
  </si>
  <si>
    <t>32.654747009277344</t>
  </si>
  <si>
    <t>32.15642166137695</t>
  </si>
  <si>
    <t>32.485496520996094</t>
  </si>
  <si>
    <t>32.43849182128906</t>
  </si>
  <si>
    <t>32.36326599121094</t>
  </si>
  <si>
    <t>32.70175552368164</t>
  </si>
  <si>
    <t>32.38207244873047</t>
  </si>
  <si>
    <t>32.579524993896484</t>
  </si>
  <si>
    <t>32.72056198120117</t>
  </si>
  <si>
    <t>32.946224212646484</t>
  </si>
  <si>
    <t>33.06845474243164</t>
  </si>
  <si>
    <t>33.07785415649414</t>
  </si>
  <si>
    <t>33.040245056152344</t>
  </si>
  <si>
    <t>31.686290740966797</t>
  </si>
  <si>
    <t>33.02143478393555</t>
  </si>
  <si>
    <t>33.31291580200195</t>
  </si>
  <si>
    <t>33.134273529052734</t>
  </si>
  <si>
    <t>33.670204162597656</t>
  </si>
  <si>
    <t>33.93347930908203</t>
  </si>
  <si>
    <t>33.57618713378906</t>
  </si>
  <si>
    <t>33.463356018066406</t>
  </si>
  <si>
    <t>33.81124496459961</t>
  </si>
  <si>
    <t>33.510372161865234</t>
  </si>
  <si>
    <t>32.05298614501953</t>
  </si>
  <si>
    <t>32.852195739746094</t>
  </si>
  <si>
    <t>32.42908477783203</t>
  </si>
  <si>
    <t>32.682952880859375</t>
  </si>
  <si>
    <t>32.786380767822266</t>
  </si>
  <si>
    <t>32.400882720947266</t>
  </si>
  <si>
    <t>32.71115493774414</t>
  </si>
  <si>
    <t>32.12770462036133</t>
  </si>
  <si>
    <t>32.29709243774414</t>
  </si>
  <si>
    <t>32.69234085083008</t>
  </si>
  <si>
    <t>31.73246192932129</t>
  </si>
  <si>
    <t>31.930084228515625</t>
  </si>
  <si>
    <t>31.337217330932617</t>
  </si>
  <si>
    <t>33.04993438720703</t>
  </si>
  <si>
    <t>32.13711929321289</t>
  </si>
  <si>
    <t>31.939491271972656</t>
  </si>
  <si>
    <t>32.55118179321289</t>
  </si>
  <si>
    <t>31.977128982543945</t>
  </si>
  <si>
    <t>33.379310607910156</t>
  </si>
  <si>
    <t>33.369895935058594</t>
  </si>
  <si>
    <t>33.219329833984375</t>
  </si>
  <si>
    <t>33.67103958129883</t>
  </si>
  <si>
    <t>33.736915588378906</t>
  </si>
  <si>
    <t>32.955833435058594</t>
  </si>
  <si>
    <t>33.558109283447266</t>
  </si>
  <si>
    <t>33.28520584106445</t>
  </si>
  <si>
    <t>33.26638412475586</t>
  </si>
  <si>
    <t>34.25449752807617</t>
  </si>
  <si>
    <t>34.63092041015625</t>
  </si>
  <si>
    <t>35.016746520996094</t>
  </si>
  <si>
    <t>35.38376235961914</t>
  </si>
  <si>
    <t>35.5155143737793</t>
  </si>
  <si>
    <t>35.609615325927734</t>
  </si>
  <si>
    <t>35.75077819824219</t>
  </si>
  <si>
    <t>36.33423614501953</t>
  </si>
  <si>
    <t>36.03310012817383</t>
  </si>
  <si>
    <t>36.230709075927734</t>
  </si>
  <si>
    <t>36.72947692871094</t>
  </si>
  <si>
    <t>36.6541862487793</t>
  </si>
  <si>
    <t>36.513031005859375</t>
  </si>
  <si>
    <t>36.767120361328125</t>
  </si>
  <si>
    <t>36.96473693847656</t>
  </si>
  <si>
    <t>37.01179122924805</t>
  </si>
  <si>
    <t>37.416446685791016</t>
  </si>
  <si>
    <t>37.17176818847656</t>
  </si>
  <si>
    <t>37.11530685424805</t>
  </si>
  <si>
    <t>37.2658805847168</t>
  </si>
  <si>
    <t>36.8329963684082</t>
  </si>
  <si>
    <t>35.95780944824219</t>
  </si>
  <si>
    <t>36.38127899169922</t>
  </si>
  <si>
    <t>36.8518180847168</t>
  </si>
  <si>
    <t>36.62595748901367</t>
  </si>
  <si>
    <t>36.70124435424805</t>
  </si>
  <si>
    <t>36.47538757324219</t>
  </si>
  <si>
    <t>36.870635986328125</t>
  </si>
  <si>
    <t>36.81416702270508</t>
  </si>
  <si>
    <t>37.058841705322266</t>
  </si>
  <si>
    <t>37.190589904785156</t>
  </si>
  <si>
    <t>37.40703582763672</t>
  </si>
  <si>
    <t>37.7834587097168</t>
  </si>
  <si>
    <t>37.9716682434082</t>
  </si>
  <si>
    <t>38.34809112548828</t>
  </si>
  <si>
    <t>38.22575759887695</t>
  </si>
  <si>
    <t>38.43278884887695</t>
  </si>
  <si>
    <t>38.40455627441406</t>
  </si>
  <si>
    <t>37.99990463256836</t>
  </si>
  <si>
    <t>38.12224197387695</t>
  </si>
  <si>
    <t>37.78303909301758</t>
  </si>
  <si>
    <t>38.31983947753906</t>
  </si>
  <si>
    <t>38.43285369873047</t>
  </si>
  <si>
    <t>37.30274963378906</t>
  </si>
  <si>
    <t>37.27449417114258</t>
  </si>
  <si>
    <t>37.70770263671875</t>
  </si>
  <si>
    <t>36.200904846191406</t>
  </si>
  <si>
    <t>36.295082092285156</t>
  </si>
  <si>
    <t>36.483428955078125</t>
  </si>
  <si>
    <t>36.530513763427734</t>
  </si>
  <si>
    <t>37.11439895629883</t>
  </si>
  <si>
    <t>37.4816780090332</t>
  </si>
  <si>
    <t>37.095558166503906</t>
  </si>
  <si>
    <t>37.33100128173828</t>
  </si>
  <si>
    <t>36.91663360595703</t>
  </si>
  <si>
    <t>37.07672882080078</t>
  </si>
  <si>
    <t>36.9072151184082</t>
  </si>
  <si>
    <t>36.65293502807617</t>
  </si>
  <si>
    <t>36.7942008972168</t>
  </si>
  <si>
    <t>37.41576385498047</t>
  </si>
  <si>
    <t>37.53818893432617</t>
  </si>
  <si>
    <t>38.05615234375</t>
  </si>
  <si>
    <t>37.217994689941406</t>
  </si>
  <si>
    <t>36.33274841308594</t>
  </si>
  <si>
    <t>36.22916030883789</t>
  </si>
  <si>
    <t>36.31391525268555</t>
  </si>
  <si>
    <t>36.1443977355957</t>
  </si>
  <si>
    <t>37.0390625</t>
  </si>
  <si>
    <t>37.44401168823242</t>
  </si>
  <si>
    <t>37.961978912353516</t>
  </si>
  <si>
    <t>38.2539176940918</t>
  </si>
  <si>
    <t>37.74537658691406</t>
  </si>
  <si>
    <t>37.566436767578125</t>
  </si>
  <si>
    <t>36.944889068603516</t>
  </si>
  <si>
    <t>37.434600830078125</t>
  </si>
  <si>
    <t>36.53993606567383</t>
  </si>
  <si>
    <t>35.974884033203125</t>
  </si>
  <si>
    <t>35.2026481628418</t>
  </si>
  <si>
    <t>34.72235107421875</t>
  </si>
  <si>
    <t>34.71294021606445</t>
  </si>
  <si>
    <t>34.976627349853516</t>
  </si>
  <si>
    <t>35.136722564697266</t>
  </si>
  <si>
    <t>34.76943588256836</t>
  </si>
  <si>
    <t>35.31565856933594</t>
  </si>
  <si>
    <t>35.90896224975586</t>
  </si>
  <si>
    <t>36.37041473388672</t>
  </si>
  <si>
    <t>36.276241302490234</t>
  </si>
  <si>
    <t>36.605857849121094</t>
  </si>
  <si>
    <t>35.748863220214844</t>
  </si>
  <si>
    <t>34.67526626586914</t>
  </si>
  <si>
    <t>34.85419464111328</t>
  </si>
  <si>
    <t>34.995460510253906</t>
  </si>
  <si>
    <t>35.02394485473633</t>
  </si>
  <si>
    <t>35.64106369018555</t>
  </si>
  <si>
    <t>35.37522888183594</t>
  </si>
  <si>
    <t>36.07779312133789</t>
  </si>
  <si>
    <t>35.91639709472656</t>
  </si>
  <si>
    <t>35.963863372802734</t>
  </si>
  <si>
    <t>36.353126525878906</t>
  </si>
  <si>
    <t>36.87530517578125</t>
  </si>
  <si>
    <t>37.255069732666016</t>
  </si>
  <si>
    <t>37.55888366699219</t>
  </si>
  <si>
    <t>37.92915344238281</t>
  </si>
  <si>
    <t>37.406978607177734</t>
  </si>
  <si>
    <t>37.065189361572266</t>
  </si>
  <si>
    <t>37.37849426269531</t>
  </si>
  <si>
    <t>36.21071243286133</t>
  </si>
  <si>
    <t>34.30238723754883</t>
  </si>
  <si>
    <t>33.277015686035156</t>
  </si>
  <si>
    <t>32.75484085083008</t>
  </si>
  <si>
    <t>31.530094146728516</t>
  </si>
  <si>
    <t>32.441532135009766</t>
  </si>
  <si>
    <t>31.615543365478516</t>
  </si>
  <si>
    <t>33.65678787231445</t>
  </si>
  <si>
    <t>32.612430572509766</t>
  </si>
  <si>
    <t>32.58394241333008</t>
  </si>
  <si>
    <t>28.605892181396484</t>
  </si>
  <si>
    <t>30.713594436645508</t>
  </si>
  <si>
    <t>28.48246955871582</t>
  </si>
  <si>
    <t>25.254457473754883</t>
  </si>
  <si>
    <t>27.390642166137695</t>
  </si>
  <si>
    <t>23.630956649780273</t>
  </si>
  <si>
    <t>22.377729415893555</t>
  </si>
  <si>
    <t>20.877649307250977</t>
  </si>
  <si>
    <t>22.73850440979004</t>
  </si>
  <si>
    <t>22.130878448486328</t>
  </si>
  <si>
    <t>21.039051055908203</t>
  </si>
  <si>
    <t>24.456947326660156</t>
  </si>
  <si>
    <t>24.96013641357422</t>
  </si>
  <si>
    <t>26.81149673461914</t>
  </si>
  <si>
    <t>28.05523109436035</t>
  </si>
  <si>
    <t>27.010875701904297</t>
  </si>
  <si>
    <t>25.881071090698242</t>
  </si>
  <si>
    <t>25.482316970825195</t>
  </si>
  <si>
    <t>26.38426399230957</t>
  </si>
  <si>
    <t>24.884183883666992</t>
  </si>
  <si>
    <t>25.862083435058594</t>
  </si>
  <si>
    <t>25.97601318359375</t>
  </si>
  <si>
    <t>27.960290908813477</t>
  </si>
  <si>
    <t>29.20402717590332</t>
  </si>
  <si>
    <t>28.46347999572754</t>
  </si>
  <si>
    <t>28.87173080444336</t>
  </si>
  <si>
    <t>28.007761001586914</t>
  </si>
  <si>
    <t>28.18815040588379</t>
  </si>
  <si>
    <t>29.783170700073242</t>
  </si>
  <si>
    <t>29.460369110107422</t>
  </si>
  <si>
    <t>28.77678871154785</t>
  </si>
  <si>
    <t>29.517332077026367</t>
  </si>
  <si>
    <t>29.650249481201172</t>
  </si>
  <si>
    <t>30.95094871520996</t>
  </si>
  <si>
    <t>31.976322174072266</t>
  </si>
  <si>
    <t>32.00480270385742</t>
  </si>
  <si>
    <t>32.887752532958984</t>
  </si>
  <si>
    <t>32.11201095581055</t>
  </si>
  <si>
    <t>31.57569694519043</t>
  </si>
  <si>
    <t>31.556541442871094</t>
  </si>
  <si>
    <t>31.49907875061035</t>
  </si>
  <si>
    <t>31.39373207092285</t>
  </si>
  <si>
    <t>30.761640548706055</t>
  </si>
  <si>
    <t>31.384153366088867</t>
  </si>
  <si>
    <t>31.125568389892578</t>
  </si>
  <si>
    <t>30.713754653930664</t>
  </si>
  <si>
    <t>30.407291412353516</t>
  </si>
  <si>
    <t>31.269229888916016</t>
  </si>
  <si>
    <t>31.221342086791992</t>
  </si>
  <si>
    <t>34.02743148803711</t>
  </si>
  <si>
    <t>33.855045318603516</t>
  </si>
  <si>
    <t>33.99869918823242</t>
  </si>
  <si>
    <t>33.807159423828125</t>
  </si>
  <si>
    <t>34.20939636230469</t>
  </si>
  <si>
    <t>34.22854995727539</t>
  </si>
  <si>
    <t>34.448829650878906</t>
  </si>
  <si>
    <t>34.898948669433594</t>
  </si>
  <si>
    <t>34.52543640136719</t>
  </si>
  <si>
    <t>34.563751220703125</t>
  </si>
  <si>
    <t>34.38178634643555</t>
  </si>
  <si>
    <t>34.841487884521484</t>
  </si>
  <si>
    <t>33.94123840332031</t>
  </si>
  <si>
    <t>35.167110443115234</t>
  </si>
  <si>
    <t>36.54621124267578</t>
  </si>
  <si>
    <t>34.86064529418945</t>
  </si>
  <si>
    <t>34.65951919555664</t>
  </si>
  <si>
    <t>32.341861724853516</t>
  </si>
  <si>
    <t>32.25566864013672</t>
  </si>
  <si>
    <t>31.90131950378418</t>
  </si>
  <si>
    <t>32.3322868347168</t>
  </si>
  <si>
    <t>32.16947555541992</t>
  </si>
  <si>
    <t>32.20778274536133</t>
  </si>
  <si>
    <t>32.638755798339844</t>
  </si>
  <si>
    <t>32.7057991027832</t>
  </si>
  <si>
    <t>31.60442543029785</t>
  </si>
  <si>
    <t>31.192609786987305</t>
  </si>
  <si>
    <t>31.250076293945312</t>
  </si>
  <si>
    <t>30.23490333557129</t>
  </si>
  <si>
    <t>31.54696273803711</t>
  </si>
  <si>
    <t>31.18303871154785</t>
  </si>
  <si>
    <t>31.748085021972656</t>
  </si>
  <si>
    <t>31.403308868408203</t>
  </si>
  <si>
    <t>31.633155822753906</t>
  </si>
  <si>
    <t>31.364999771118164</t>
  </si>
  <si>
    <t>31.78639030456543</t>
  </si>
  <si>
    <t>30.9436092376709</t>
  </si>
  <si>
    <t>31.566116333007812</t>
  </si>
  <si>
    <t>31.824703216552734</t>
  </si>
  <si>
    <t>32.408905029296875</t>
  </si>
  <si>
    <t>32.581295013427734</t>
  </si>
  <si>
    <t>32.29397964477539</t>
  </si>
  <si>
    <t>32.00666046142578</t>
  </si>
  <si>
    <t>32.74409866333008</t>
  </si>
  <si>
    <t>32.313133239746094</t>
  </si>
  <si>
    <t>32.21736145019531</t>
  </si>
  <si>
    <t>32.418479919433594</t>
  </si>
  <si>
    <t>32.66971206665039</t>
  </si>
  <si>
    <t>32.34117889404297</t>
  </si>
  <si>
    <t>32.88228988647461</t>
  </si>
  <si>
    <t>32.42814254760742</t>
  </si>
  <si>
    <t>32.833980560302734</t>
  </si>
  <si>
    <t>33.12385559082031</t>
  </si>
  <si>
    <t>33.80025100708008</t>
  </si>
  <si>
    <t>33.72294998168945</t>
  </si>
  <si>
    <t>34.070804595947266</t>
  </si>
  <si>
    <t>34.099796295166016</t>
  </si>
  <si>
    <t>33.761600494384766</t>
  </si>
  <si>
    <t>34.10946273803711</t>
  </si>
  <si>
    <t>34.8728141784668</t>
  </si>
  <si>
    <t>34.21574783325195</t>
  </si>
  <si>
    <t>33.48138427734375</t>
  </si>
  <si>
    <t>33.36542892456055</t>
  </si>
  <si>
    <t>33.529693603515625</t>
  </si>
  <si>
    <t>33.39441680908203</t>
  </si>
  <si>
    <t>32.795326232910156</t>
  </si>
  <si>
    <t>32.5924072265625</t>
  </si>
  <si>
    <t>33.13352584838867</t>
  </si>
  <si>
    <t>33.24947738647461</t>
  </si>
  <si>
    <t>33.0175666809082</t>
  </si>
  <si>
    <t>33.07554626464844</t>
  </si>
  <si>
    <t>32.25421905517578</t>
  </si>
  <si>
    <t>30.882102966308594</t>
  </si>
  <si>
    <t>31.26861572265625</t>
  </si>
  <si>
    <t>30.321664810180664</t>
  </si>
  <si>
    <t>30.543909072875977</t>
  </si>
  <si>
    <t>30.47627067565918</t>
  </si>
  <si>
    <t>29.567974090576172</t>
  </si>
  <si>
    <t>29.877180099487305</t>
  </si>
  <si>
    <t>29.50999641418457</t>
  </si>
  <si>
    <t>28.920568466186523</t>
  </si>
  <si>
    <t>28.166873931884766</t>
  </si>
  <si>
    <t>27.86733055114746</t>
  </si>
  <si>
    <t>27.558124542236328</t>
  </si>
  <si>
    <t>28.050922393798828</t>
  </si>
  <si>
    <t>28.524396896362305</t>
  </si>
  <si>
    <t>28.698326110839844</t>
  </si>
  <si>
    <t>29.703250885009766</t>
  </si>
  <si>
    <t>29.596960067749023</t>
  </si>
  <si>
    <t>30.0124568939209</t>
  </si>
  <si>
    <t>30.215375900268555</t>
  </si>
  <si>
    <t>30.051109313964844</t>
  </si>
  <si>
    <t>30.331327438354492</t>
  </si>
  <si>
    <t>31.258949279785156</t>
  </si>
  <si>
    <t>31.181652069091797</t>
  </si>
  <si>
    <t>31.655120849609375</t>
  </si>
  <si>
    <t>32.08994674682617</t>
  </si>
  <si>
    <t>32.573081970214844</t>
  </si>
  <si>
    <t>32.8919563293457</t>
  </si>
  <si>
    <t>32.55375671386719</t>
  </si>
  <si>
    <t>32.27354049682617</t>
  </si>
  <si>
    <t>32.06095886230469</t>
  </si>
  <si>
    <t>31.432878494262695</t>
  </si>
  <si>
    <t>32.53443145751953</t>
  </si>
  <si>
    <t>32.640724182128906</t>
  </si>
  <si>
    <t>30.080097198486328</t>
  </si>
  <si>
    <t>30.3796443939209</t>
  </si>
  <si>
    <t>30.847923278808594</t>
  </si>
  <si>
    <t>31.384490966796875</t>
  </si>
  <si>
    <t>31.93082046508789</t>
  </si>
  <si>
    <t>31.911304473876953</t>
  </si>
  <si>
    <t>31.335712432861328</t>
  </si>
  <si>
    <t>30.467443466186523</t>
  </si>
  <si>
    <t>31.140596389770508</t>
  </si>
  <si>
    <t>31.813751220703125</t>
  </si>
  <si>
    <t>31.433273315429688</t>
  </si>
  <si>
    <t>30.428421020507812</t>
  </si>
  <si>
    <t>31.355224609375</t>
  </si>
  <si>
    <t>31.852773666381836</t>
  </si>
  <si>
    <t>31.111328125</t>
  </si>
  <si>
    <t>30.574758529663086</t>
  </si>
  <si>
    <t>30.21379280090332</t>
  </si>
  <si>
    <t>29.794294357299805</t>
  </si>
  <si>
    <t>30.05769920349121</t>
  </si>
  <si>
    <t>31.004016876220703</t>
  </si>
  <si>
    <t>31.462539672851562</t>
  </si>
  <si>
    <t>31.716188430786133</t>
  </si>
  <si>
    <t>31.95033073425293</t>
  </si>
  <si>
    <t>32.545433044433594</t>
  </si>
  <si>
    <t>32.779571533203125</t>
  </si>
  <si>
    <t>32.29178237915039</t>
  </si>
  <si>
    <t>33.6771125793457</t>
  </si>
  <si>
    <t>33.05274200439453</t>
  </si>
  <si>
    <t>33.179561614990234</t>
  </si>
  <si>
    <t>32.98445129394531</t>
  </si>
  <si>
    <t>33.08200454711914</t>
  </si>
  <si>
    <t>32.36983108520508</t>
  </si>
  <si>
    <t>31.833261489868164</t>
  </si>
  <si>
    <t>32.750308990478516</t>
  </si>
  <si>
    <t>32.56494903564453</t>
  </si>
  <si>
    <t>32.72104263305664</t>
  </si>
  <si>
    <t>32.87713623046875</t>
  </si>
  <si>
    <t>34.46733474731445</t>
  </si>
  <si>
    <t>34.22344207763672</t>
  </si>
  <si>
    <t>34.36977767944336</t>
  </si>
  <si>
    <t>34.68196105957031</t>
  </si>
  <si>
    <t>35.47218704223633</t>
  </si>
  <si>
    <t>36.63312530517578</t>
  </si>
  <si>
    <t>35.41365051269531</t>
  </si>
  <si>
    <t>35.911197662353516</t>
  </si>
  <si>
    <t>36.311187744140625</t>
  </si>
  <si>
    <t>36.48678970336914</t>
  </si>
  <si>
    <t>38.05747604370117</t>
  </si>
  <si>
    <t>38.750144958496094</t>
  </si>
  <si>
    <t>39.823280334472656</t>
  </si>
  <si>
    <t>40.389122009277344</t>
  </si>
  <si>
    <t>39.2574462890625</t>
  </si>
  <si>
    <t>40.223270416259766</t>
  </si>
  <si>
    <t>39.618412017822266</t>
  </si>
  <si>
    <t>39.87206268310547</t>
  </si>
  <si>
    <t>40.51594161987305</t>
  </si>
  <si>
    <t>40.90618133544922</t>
  </si>
  <si>
    <t>40.076934814453125</t>
  </si>
  <si>
    <t>38.82818603515625</t>
  </si>
  <si>
    <t>40.21351623535156</t>
  </si>
  <si>
    <t>40.719932556152344</t>
  </si>
  <si>
    <t>41.526268005371094</t>
  </si>
  <si>
    <t>42.03760528564453</t>
  </si>
  <si>
    <t>41.75243377685547</t>
  </si>
  <si>
    <t>41.25093460083008</t>
  </si>
  <si>
    <t>41.142765045166016</t>
  </si>
  <si>
    <t>41.368934631347656</t>
  </si>
  <si>
    <t>41.978599548339844</t>
  </si>
  <si>
    <t>42.36210632324219</t>
  </si>
  <si>
    <t>42.165435791015625</t>
  </si>
  <si>
    <t>42.32276916503906</t>
  </si>
  <si>
    <t>39.913597106933594</t>
  </si>
  <si>
    <t>39.10726547241211</t>
  </si>
  <si>
    <t>37.26842498779297</t>
  </si>
  <si>
    <t>38.92042922973633</t>
  </si>
  <si>
    <t>36.285091400146484</t>
  </si>
  <si>
    <t>37.642093658447266</t>
  </si>
  <si>
    <t>37.77975845336914</t>
  </si>
  <si>
    <t>36.94392395019531</t>
  </si>
  <si>
    <t>35.90158462524414</t>
  </si>
  <si>
    <t>39.68743133544922</t>
  </si>
  <si>
    <t>38.62542724609375</t>
  </si>
  <si>
    <t>38.06492614746094</t>
  </si>
  <si>
    <t>38.1042594909668</t>
  </si>
  <si>
    <t>39.1859245300293</t>
  </si>
  <si>
    <t>40.9362678527832</t>
  </si>
  <si>
    <t>42.11627197265625</t>
  </si>
  <si>
    <t>40.061100006103516</t>
  </si>
  <si>
    <t>41.83110046386719</t>
  </si>
  <si>
    <t>40.808433532714844</t>
  </si>
  <si>
    <t>43.19793701171875</t>
  </si>
  <si>
    <t>42.716102600097656</t>
  </si>
  <si>
    <t>35.57708740234375</t>
  </si>
  <si>
    <t>35.79342269897461</t>
  </si>
  <si>
    <t>36.42275619506836</t>
  </si>
  <si>
    <t>35.183753967285156</t>
  </si>
  <si>
    <t>35.223087310791016</t>
  </si>
  <si>
    <t>35.33125305175781</t>
  </si>
  <si>
    <t>36.15725326538086</t>
  </si>
  <si>
    <t>36.776756286621094</t>
  </si>
  <si>
    <t>37.20942306518555</t>
  </si>
  <si>
    <t>36.471920013427734</t>
  </si>
  <si>
    <t>37.101253509521484</t>
  </si>
  <si>
    <t>36.835758209228516</t>
  </si>
  <si>
    <t>36.89475631713867</t>
  </si>
  <si>
    <t>37.75025939941406</t>
  </si>
  <si>
    <t>37.514259338378906</t>
  </si>
  <si>
    <t>37.7109260559082</t>
  </si>
  <si>
    <t>38.084590911865234</t>
  </si>
  <si>
    <t>37.92726135253906</t>
  </si>
  <si>
    <t>38.03542709350586</t>
  </si>
  <si>
    <t>37.78959274291992</t>
  </si>
  <si>
    <t>37.7305908203125</t>
  </si>
  <si>
    <t>37.21925354003906</t>
  </si>
  <si>
    <t>37.16025924682617</t>
  </si>
  <si>
    <t>36.43259048461914</t>
  </si>
  <si>
    <t>36.50142288208008</t>
  </si>
  <si>
    <t>36.63908767700195</t>
  </si>
  <si>
    <t>35.60658645629883</t>
  </si>
  <si>
    <t>35.72459030151367</t>
  </si>
  <si>
    <t>35.5410270690918</t>
  </si>
  <si>
    <t>35.26321029663086</t>
  </si>
  <si>
    <t>34.87624740600586</t>
  </si>
  <si>
    <t>34.66788101196289</t>
  </si>
  <si>
    <t>34.489280700683594</t>
  </si>
  <si>
    <t>35.18383026123047</t>
  </si>
  <si>
    <t>34.41982650756836</t>
  </si>
  <si>
    <t>33.36808395385742</t>
  </si>
  <si>
    <t>33.40776824951172</t>
  </si>
  <si>
    <t>34.0626335144043</t>
  </si>
  <si>
    <t>33.90387725830078</t>
  </si>
  <si>
    <t>33.963409423828125</t>
  </si>
  <si>
    <t>34.07255554199219</t>
  </si>
  <si>
    <t>33.7748908996582</t>
  </si>
  <si>
    <t>33.556602478027344</t>
  </si>
  <si>
    <t>33.4970703125</t>
  </si>
  <si>
    <t>32.494937896728516</t>
  </si>
  <si>
    <t>32.58423614501953</t>
  </si>
  <si>
    <t>32.088130950927734</t>
  </si>
  <si>
    <t>31.899612426757812</t>
  </si>
  <si>
    <t>32.0186767578125</t>
  </si>
  <si>
    <t>32.76283645629883</t>
  </si>
  <si>
    <t>34.022945404052734</t>
  </si>
  <si>
    <t>33.635982513427734</t>
  </si>
  <si>
    <t>34.24123001098633</t>
  </si>
  <si>
    <t>35.76923370361328</t>
  </si>
  <si>
    <t>36.38440704345703</t>
  </si>
  <si>
    <t>36.146278381347656</t>
  </si>
  <si>
    <t>37.009498596191406</t>
  </si>
  <si>
    <t>36.79121780395508</t>
  </si>
  <si>
    <t>37.217864990234375</t>
  </si>
  <si>
    <t>36.6324577331543</t>
  </si>
  <si>
    <t>38.09101104736328</t>
  </si>
  <si>
    <t>36.503475189208984</t>
  </si>
  <si>
    <t>37.614749908447266</t>
  </si>
  <si>
    <t>37.039268493652344</t>
  </si>
  <si>
    <t>36.523319244384766</t>
  </si>
  <si>
    <t>37.237709045410156</t>
  </si>
  <si>
    <t>38.19023513793945</t>
  </si>
  <si>
    <t>40.52193069458008</t>
  </si>
  <si>
    <t>39.4404182434082</t>
  </si>
  <si>
    <t>39.98613739013672</t>
  </si>
  <si>
    <t>40.20442199707031</t>
  </si>
  <si>
    <t>41.08749008178711</t>
  </si>
  <si>
    <t>40.6707649230957</t>
  </si>
  <si>
    <t>40.78982925415039</t>
  </si>
  <si>
    <t>41.643131256103516</t>
  </si>
  <si>
    <t>40.96842575073242</t>
  </si>
  <si>
    <t>40.30364227294922</t>
  </si>
  <si>
    <t>40.293724060058594</t>
  </si>
  <si>
    <t>39.926605224609375</t>
  </si>
  <si>
    <t>40.22426986694336</t>
  </si>
  <si>
    <t>38.71610641479492</t>
  </si>
  <si>
    <t>39.142757415771484</t>
  </si>
  <si>
    <t>39.81746292114258</t>
  </si>
  <si>
    <t>40.323486328125</t>
  </si>
  <si>
    <t>40.68068313598633</t>
  </si>
  <si>
    <t>40.392940521240234</t>
  </si>
  <si>
    <t>40.82951736450195</t>
  </si>
  <si>
    <t>41.385154724121094</t>
  </si>
  <si>
    <t>41.404998779296875</t>
  </si>
  <si>
    <t>41.2400016784668</t>
  </si>
  <si>
    <t>41.099998474121094</t>
  </si>
  <si>
    <t>41.63999938964844</t>
  </si>
  <si>
    <t>41.970001220703125</t>
  </si>
  <si>
    <t>43.88999938964844</t>
  </si>
  <si>
    <t>43.150001525878906</t>
  </si>
  <si>
    <t>43.18000030517578</t>
  </si>
  <si>
    <t>43.060001373291016</t>
  </si>
  <si>
    <t>43.650001525878906</t>
  </si>
  <si>
    <t>43.08000183105469</t>
  </si>
  <si>
    <t>43.2599983215332</t>
  </si>
  <si>
    <t>43.029998779296875</t>
  </si>
  <si>
    <t>42.66999816894531</t>
  </si>
  <si>
    <t>43.40999984741211</t>
  </si>
  <si>
    <t>volume</t>
  </si>
  <si>
    <t>4712900.0</t>
  </si>
  <si>
    <t>4980200.0</t>
  </si>
  <si>
    <t>4623400.0</t>
  </si>
  <si>
    <t>3567800.0</t>
  </si>
  <si>
    <t>3245400.0</t>
  </si>
  <si>
    <t>3492100.0</t>
  </si>
  <si>
    <t>3448900.0</t>
  </si>
  <si>
    <t>5944900.0</t>
  </si>
  <si>
    <t>4112000.0</t>
  </si>
  <si>
    <t>4819700.0</t>
  </si>
  <si>
    <t>5447800.0</t>
  </si>
  <si>
    <t>6382000.0</t>
  </si>
  <si>
    <t>8804100.0</t>
  </si>
  <si>
    <t>4536300.0</t>
  </si>
  <si>
    <t>3082100.0</t>
  </si>
  <si>
    <t>2051300.0</t>
  </si>
  <si>
    <t>2478700.0</t>
  </si>
  <si>
    <t>3536200.0</t>
  </si>
  <si>
    <t>6014600.0</t>
  </si>
  <si>
    <t>5081100.0</t>
  </si>
  <si>
    <t>4732700.0</t>
  </si>
  <si>
    <t>6356500.0</t>
  </si>
  <si>
    <t>5277600.0</t>
  </si>
  <si>
    <t>3833400.0</t>
  </si>
  <si>
    <t>3337300.0</t>
  </si>
  <si>
    <t>4397200.0</t>
  </si>
  <si>
    <t>3870500.0</t>
  </si>
  <si>
    <t>3923600.0</t>
  </si>
  <si>
    <t>2969300.0</t>
  </si>
  <si>
    <t>2776700.0</t>
  </si>
  <si>
    <t>4148100.0</t>
  </si>
  <si>
    <t>3628200.0</t>
  </si>
  <si>
    <t>5299800.0</t>
  </si>
  <si>
    <t>3259100.0</t>
  </si>
  <si>
    <t>2538800.0</t>
  </si>
  <si>
    <t>3262500.0</t>
  </si>
  <si>
    <t>2414500.0</t>
  </si>
  <si>
    <t>4176900.0</t>
  </si>
  <si>
    <t>5528800.0</t>
  </si>
  <si>
    <t>5423000.0</t>
  </si>
  <si>
    <t>4761300.0</t>
  </si>
  <si>
    <t>4188700.0</t>
  </si>
  <si>
    <t>4996700.0</t>
  </si>
  <si>
    <t>5034800.0</t>
  </si>
  <si>
    <t>5089400.0</t>
  </si>
  <si>
    <t>5690800.0</t>
  </si>
  <si>
    <t>4633800.0</t>
  </si>
  <si>
    <t>3797400.0</t>
  </si>
  <si>
    <t>5190300.0</t>
  </si>
  <si>
    <t>4158200.0</t>
  </si>
  <si>
    <t>2971100.0</t>
  </si>
  <si>
    <t>5036100.0</t>
  </si>
  <si>
    <t>3506500.0</t>
  </si>
  <si>
    <t>5664300.0</t>
  </si>
  <si>
    <t>3895400.0</t>
  </si>
  <si>
    <t>6032200.0</t>
  </si>
  <si>
    <t>2813100.0</t>
  </si>
  <si>
    <t>3815100.0</t>
  </si>
  <si>
    <t>4548400.0</t>
  </si>
  <si>
    <t>5634600.0</t>
  </si>
  <si>
    <t>4283900.0</t>
  </si>
  <si>
    <t>9702700.0</t>
  </si>
  <si>
    <t>5972000.0</t>
  </si>
  <si>
    <t>4588500.0</t>
  </si>
  <si>
    <t>4397500.0</t>
  </si>
  <si>
    <t>4759600.0</t>
  </si>
  <si>
    <t>3750700.0</t>
  </si>
  <si>
    <t>2280200.0</t>
  </si>
  <si>
    <t>3138100.0</t>
  </si>
  <si>
    <t>3883600.0</t>
  </si>
  <si>
    <t>5177500.0</t>
  </si>
  <si>
    <t>2909900.0</t>
  </si>
  <si>
    <t>3858600.0</t>
  </si>
  <si>
    <t>5317200.0</t>
  </si>
  <si>
    <t>4260600.0</t>
  </si>
  <si>
    <t>3802900.0</t>
  </si>
  <si>
    <t>4254100.0</t>
  </si>
  <si>
    <t>6397600.0</t>
  </si>
  <si>
    <t>5984200.0</t>
  </si>
  <si>
    <t>4163200.0</t>
  </si>
  <si>
    <t>3924700.0</t>
  </si>
  <si>
    <t>5388900.0</t>
  </si>
  <si>
    <t>4253800.0</t>
  </si>
  <si>
    <t>4236000.0</t>
  </si>
  <si>
    <t>5289600.0</t>
  </si>
  <si>
    <t>4594400.0</t>
  </si>
  <si>
    <t>5990500.0</t>
  </si>
  <si>
    <t>7024700.0</t>
  </si>
  <si>
    <t>4665900.0</t>
  </si>
  <si>
    <t>3960700.0</t>
  </si>
  <si>
    <t>3488900.0</t>
  </si>
  <si>
    <t>2847200.0</t>
  </si>
  <si>
    <t>2795500.0</t>
  </si>
  <si>
    <t>1866400.0</t>
  </si>
  <si>
    <t>2362900.0</t>
  </si>
  <si>
    <t>1563600.0</t>
  </si>
  <si>
    <t>2304300.0</t>
  </si>
  <si>
    <t>1704700.0</t>
  </si>
  <si>
    <t>3218900.0</t>
  </si>
  <si>
    <t>5283200.0</t>
  </si>
  <si>
    <t>3586600.0</t>
  </si>
  <si>
    <t>3508800.0</t>
  </si>
  <si>
    <t>2175700.0</t>
  </si>
  <si>
    <t>3958400.0</t>
  </si>
  <si>
    <t>4027700.0</t>
  </si>
  <si>
    <t>3912000.0</t>
  </si>
  <si>
    <t>3226600.0</t>
  </si>
  <si>
    <t>3029500.0</t>
  </si>
  <si>
    <t>4445600.0</t>
  </si>
  <si>
    <t>6116400.0</t>
  </si>
  <si>
    <t>3134300.0</t>
  </si>
  <si>
    <t>2781000.0</t>
  </si>
  <si>
    <t>2533700.0</t>
  </si>
  <si>
    <t>2483100.0</t>
  </si>
  <si>
    <t>3435500.0</t>
  </si>
  <si>
    <t>4863000.0</t>
  </si>
  <si>
    <t>4770800.0</t>
  </si>
  <si>
    <t>3007000.0</t>
  </si>
  <si>
    <t>3579600.0</t>
  </si>
  <si>
    <t>4418300.0</t>
  </si>
  <si>
    <t>3624700.0</t>
  </si>
  <si>
    <t>4166900.0</t>
  </si>
  <si>
    <t>4313700.0</t>
  </si>
  <si>
    <t>6531000.0</t>
  </si>
  <si>
    <t>5229000.0</t>
  </si>
  <si>
    <t>4344800.0</t>
  </si>
  <si>
    <t>4338200.0</t>
  </si>
  <si>
    <t>4839400.0</t>
  </si>
  <si>
    <t>3674000.0</t>
  </si>
  <si>
    <t>4033700.0</t>
  </si>
  <si>
    <t>4933400.0</t>
  </si>
  <si>
    <t>3034800.0</t>
  </si>
  <si>
    <t>2920600.0</t>
  </si>
  <si>
    <t>2500100.0</t>
  </si>
  <si>
    <t>2902900.0</t>
  </si>
  <si>
    <t>2888100.0</t>
  </si>
  <si>
    <t>6682600.0</t>
  </si>
  <si>
    <t>3878200.0</t>
  </si>
  <si>
    <t>5515900.0</t>
  </si>
  <si>
    <t>4074000.0</t>
  </si>
  <si>
    <t>5251100.0</t>
  </si>
  <si>
    <t>5097300.0</t>
  </si>
  <si>
    <t>4874600.0</t>
  </si>
  <si>
    <t>3431400.0</t>
  </si>
  <si>
    <t>3143500.0</t>
  </si>
  <si>
    <t>3948900.0</t>
  </si>
  <si>
    <t>5873900.0</t>
  </si>
  <si>
    <t>15806400.0</t>
  </si>
  <si>
    <t>7234600.0</t>
  </si>
  <si>
    <t>8551700.0</t>
  </si>
  <si>
    <t>5782100.0</t>
  </si>
  <si>
    <t>5558300.0</t>
  </si>
  <si>
    <t>5165700.0</t>
  </si>
  <si>
    <t>7055600.0</t>
  </si>
  <si>
    <t>3776100.0</t>
  </si>
  <si>
    <t>3873000.0</t>
  </si>
  <si>
    <t>4660800.0</t>
  </si>
  <si>
    <t>5524000.0</t>
  </si>
  <si>
    <t>4372500.0</t>
  </si>
  <si>
    <t>5598300.0</t>
  </si>
  <si>
    <t>10988800.0</t>
  </si>
  <si>
    <t>6926200.0</t>
  </si>
  <si>
    <t>5600100.0</t>
  </si>
  <si>
    <t>6723500.0</t>
  </si>
  <si>
    <t>3367100.0</t>
  </si>
  <si>
    <t>5375500.0</t>
  </si>
  <si>
    <t>4611700.0</t>
  </si>
  <si>
    <t>5740100.0</t>
  </si>
  <si>
    <t>5498600.0</t>
  </si>
  <si>
    <t>5763800.0</t>
  </si>
  <si>
    <t>5226300.0</t>
  </si>
  <si>
    <t>4310600.0</t>
  </si>
  <si>
    <t>6888100.0</t>
  </si>
  <si>
    <t>3488200.0</t>
  </si>
  <si>
    <t>4808500.0</t>
  </si>
  <si>
    <t>6023300.0</t>
  </si>
  <si>
    <t>6446200.0</t>
  </si>
  <si>
    <t>7428100.0</t>
  </si>
  <si>
    <t>15523100.0</t>
  </si>
  <si>
    <t>14325600.0</t>
  </si>
  <si>
    <t>19685900.0</t>
  </si>
  <si>
    <t>11341500.0</t>
  </si>
  <si>
    <t>10102900.0</t>
  </si>
  <si>
    <t>10803700.0</t>
  </si>
  <si>
    <t>9496600.0</t>
  </si>
  <si>
    <t>9956500.0</t>
  </si>
  <si>
    <t>10736900.0</t>
  </si>
  <si>
    <t>11130300.0</t>
  </si>
  <si>
    <t>14113000.0</t>
  </si>
  <si>
    <t>12920200.0</t>
  </si>
  <si>
    <t>5083800.0</t>
  </si>
  <si>
    <t>7447900.0</t>
  </si>
  <si>
    <t>13124400.0</t>
  </si>
  <si>
    <t>5324100.0</t>
  </si>
  <si>
    <t>4810400.0</t>
  </si>
  <si>
    <t>7284600.0</t>
  </si>
  <si>
    <t>4839600.0</t>
  </si>
  <si>
    <t>3516300.0</t>
  </si>
  <si>
    <t>4651900.0</t>
  </si>
  <si>
    <t>4159700.0</t>
  </si>
  <si>
    <t>5477300.0</t>
  </si>
  <si>
    <t>4224000.0</t>
  </si>
  <si>
    <t>5609400.0</t>
  </si>
  <si>
    <t>7593600.0</t>
  </si>
  <si>
    <t>9598700.0</t>
  </si>
  <si>
    <t>15136500.0</t>
  </si>
  <si>
    <t>8364600.0</t>
  </si>
  <si>
    <t>4403200.0</t>
  </si>
  <si>
    <t>4596400.0</t>
  </si>
  <si>
    <t>7998800.0</t>
  </si>
  <si>
    <t>7984600.0</t>
  </si>
  <si>
    <t>10410700.0</t>
  </si>
  <si>
    <t>7089400.0</t>
  </si>
  <si>
    <t>6664900.0</t>
  </si>
  <si>
    <t>6140600.0</t>
  </si>
  <si>
    <t>4705400.0</t>
  </si>
  <si>
    <t>6904100.0</t>
  </si>
  <si>
    <t>7222600.0</t>
  </si>
  <si>
    <t>8722100.0</t>
  </si>
  <si>
    <t>7307400.0</t>
  </si>
  <si>
    <t>4630100.0</t>
  </si>
  <si>
    <t>11028600.0</t>
  </si>
  <si>
    <t>5685000.0</t>
  </si>
  <si>
    <t>4181000.0</t>
  </si>
  <si>
    <t>6477200.0</t>
  </si>
  <si>
    <t>6917800.0</t>
  </si>
  <si>
    <t>6371000.0</t>
  </si>
  <si>
    <t>3425900.0</t>
  </si>
  <si>
    <t>8749800.0</t>
  </si>
  <si>
    <t>6499100.0</t>
  </si>
  <si>
    <t>14984800.0</t>
  </si>
  <si>
    <t>17098200.0</t>
  </si>
  <si>
    <t>28919500.0</t>
  </si>
  <si>
    <t>14567100.0</t>
  </si>
  <si>
    <t>17914200.0</t>
  </si>
  <si>
    <t>11716200.0</t>
  </si>
  <si>
    <t>7126900.0</t>
  </si>
  <si>
    <t>8512800.0</t>
  </si>
  <si>
    <t>10894500.0</t>
  </si>
  <si>
    <t>9406800.0</t>
  </si>
  <si>
    <t>9996500.0</t>
  </si>
  <si>
    <t>6540600.0</t>
  </si>
  <si>
    <t>21494300.0</t>
  </si>
  <si>
    <t>12196100.0</t>
  </si>
  <si>
    <t>6320100.0</t>
  </si>
  <si>
    <t>6631500.0</t>
  </si>
  <si>
    <t>4220000.0</t>
  </si>
  <si>
    <t>4710900.0</t>
  </si>
  <si>
    <t>5219100.0</t>
  </si>
  <si>
    <t>3956200.0</t>
  </si>
  <si>
    <t>4772000.0</t>
  </si>
  <si>
    <t>6279800.0</t>
  </si>
  <si>
    <t>6550300.0</t>
  </si>
  <si>
    <t>8211400.0</t>
  </si>
  <si>
    <t>6546400.0</t>
  </si>
  <si>
    <t>6937800.0</t>
  </si>
  <si>
    <t>10061300.0</t>
  </si>
  <si>
    <t>9426800.0</t>
  </si>
  <si>
    <t>8335300.0</t>
  </si>
  <si>
    <t>8482300.0</t>
  </si>
  <si>
    <t>6972900.0</t>
  </si>
  <si>
    <t>7006900.0</t>
  </si>
  <si>
    <t>9379500.0</t>
  </si>
  <si>
    <t>9008100.0</t>
  </si>
  <si>
    <t>8052800.0</t>
  </si>
  <si>
    <t>7453200.0</t>
  </si>
  <si>
    <t>5084100.0</t>
  </si>
  <si>
    <t>7390400.0</t>
  </si>
  <si>
    <t>6482800.0</t>
  </si>
  <si>
    <t>7807900.0</t>
  </si>
  <si>
    <t>6163000.0</t>
  </si>
  <si>
    <t>5154100.0</t>
  </si>
  <si>
    <t>8692500.0</t>
  </si>
  <si>
    <t>11622800.0</t>
  </si>
  <si>
    <t>11192500.0</t>
  </si>
  <si>
    <t>9316300.0</t>
  </si>
  <si>
    <t>5342900.0</t>
  </si>
  <si>
    <t>5083900.0</t>
  </si>
  <si>
    <t>5993100.0</t>
  </si>
  <si>
    <t>6319600.0</t>
  </si>
  <si>
    <t>4103200.0</t>
  </si>
  <si>
    <t>6843000.0</t>
  </si>
  <si>
    <t>7247200.0</t>
  </si>
  <si>
    <t>5761600.0</t>
  </si>
  <si>
    <t>6488700.0</t>
  </si>
  <si>
    <t>4410900.0</t>
  </si>
  <si>
    <t>6341400.0</t>
  </si>
  <si>
    <t>3836800.0</t>
  </si>
  <si>
    <t>5193400.0</t>
  </si>
  <si>
    <t>10349500.0</t>
  </si>
  <si>
    <t>6735600.0</t>
  </si>
  <si>
    <t>5908300.0</t>
  </si>
  <si>
    <t>7250600.0</t>
  </si>
  <si>
    <t>8034300.0</t>
  </si>
  <si>
    <t>9337800.0</t>
  </si>
  <si>
    <t>9361400.0</t>
  </si>
  <si>
    <t>15573300.0</t>
  </si>
  <si>
    <t>7738800.0</t>
  </si>
  <si>
    <t>8501900.0</t>
  </si>
  <si>
    <t>6334900.0</t>
  </si>
  <si>
    <t>5352200.0</t>
  </si>
  <si>
    <t>5218900.0</t>
  </si>
  <si>
    <t>5091800.0</t>
  </si>
  <si>
    <t>8065700.0</t>
  </si>
  <si>
    <t>4556800.0</t>
  </si>
  <si>
    <t>3819100.0</t>
  </si>
  <si>
    <t>4170300.0</t>
  </si>
  <si>
    <t>5809700.0</t>
  </si>
  <si>
    <t>3114900.0</t>
  </si>
  <si>
    <t>7167000.0</t>
  </si>
  <si>
    <t>5551600.0</t>
  </si>
  <si>
    <t>5116800.0</t>
  </si>
  <si>
    <t>7085200.0</t>
  </si>
  <si>
    <t>6554300.0</t>
  </si>
  <si>
    <t>12557900.0</t>
  </si>
  <si>
    <t>10375700.0</t>
  </si>
  <si>
    <t>8468700.0</t>
  </si>
  <si>
    <t>5292800.0</t>
  </si>
  <si>
    <t>4739300.0</t>
  </si>
  <si>
    <t>4157500.0</t>
  </si>
  <si>
    <t>3609000.0</t>
  </si>
  <si>
    <t>4331300.0</t>
  </si>
  <si>
    <t>5437400.0</t>
  </si>
  <si>
    <t>7431300.0</t>
  </si>
  <si>
    <t>6106800.0</t>
  </si>
  <si>
    <t>6258100.0</t>
  </si>
  <si>
    <t>5664500.0</t>
  </si>
  <si>
    <t>5069200.0</t>
  </si>
  <si>
    <t>5349500.0</t>
  </si>
  <si>
    <t>8405500.0</t>
  </si>
  <si>
    <t>6280500.0</t>
  </si>
  <si>
    <t>5496800.0</t>
  </si>
  <si>
    <t>7783500.0</t>
  </si>
  <si>
    <t>5892400.0</t>
  </si>
  <si>
    <t>7506400.0</t>
  </si>
  <si>
    <t>7549500.0</t>
  </si>
  <si>
    <t>6041800.0</t>
  </si>
  <si>
    <t>5664100.0</t>
  </si>
  <si>
    <t>4599100.0</t>
  </si>
  <si>
    <t>5384400.0</t>
  </si>
  <si>
    <t>4776800.0</t>
  </si>
  <si>
    <t>4175200.0</t>
  </si>
  <si>
    <t>5913900.0</t>
  </si>
  <si>
    <t>4640000.0</t>
  </si>
  <si>
    <t>4154000.0</t>
  </si>
  <si>
    <t>3255100.0</t>
  </si>
  <si>
    <t>3024600.0</t>
  </si>
  <si>
    <t>3280200.0</t>
  </si>
  <si>
    <t>3819500.0</t>
  </si>
  <si>
    <t>6265700.0</t>
  </si>
  <si>
    <t>7175600.0</t>
  </si>
  <si>
    <t>3843500.0</t>
  </si>
  <si>
    <t>5780300.0</t>
  </si>
  <si>
    <t>6392200.0</t>
  </si>
  <si>
    <t>4419400.0</t>
  </si>
  <si>
    <t>6667200.0</t>
  </si>
  <si>
    <t>6683400.0</t>
  </si>
  <si>
    <t>4577600.0</t>
  </si>
  <si>
    <t>10766900.0</t>
  </si>
  <si>
    <t>9009700.0</t>
  </si>
  <si>
    <t>5681300.0</t>
  </si>
  <si>
    <t>7032800.0</t>
  </si>
  <si>
    <t>6757400.0</t>
  </si>
  <si>
    <t>8548500.0</t>
  </si>
  <si>
    <t>6458200.0</t>
  </si>
  <si>
    <t>3950400.0</t>
  </si>
  <si>
    <t>3314300.0</t>
  </si>
  <si>
    <t>4075800.0</t>
  </si>
  <si>
    <t>3186600.0</t>
  </si>
  <si>
    <t>7257900.0</t>
  </si>
  <si>
    <t>5504900.0</t>
  </si>
  <si>
    <t>6337900.0</t>
  </si>
  <si>
    <t>5609900.0</t>
  </si>
  <si>
    <t>5480100.0</t>
  </si>
  <si>
    <t>4415500.0</t>
  </si>
  <si>
    <t>3326900.0</t>
  </si>
  <si>
    <t>2517200.0</t>
  </si>
  <si>
    <t>3597900.0</t>
  </si>
  <si>
    <t>3921300.0</t>
  </si>
  <si>
    <t>3267700.0</t>
  </si>
  <si>
    <t>4065800.0</t>
  </si>
  <si>
    <t>4365900.0</t>
  </si>
  <si>
    <t>5740000.0</t>
  </si>
  <si>
    <t>3465000.0</t>
  </si>
  <si>
    <t>3310900.0</t>
  </si>
  <si>
    <t>4485200.0</t>
  </si>
  <si>
    <t>5182100.0</t>
  </si>
  <si>
    <t>4363300.0</t>
  </si>
  <si>
    <t>3523400.0</t>
  </si>
  <si>
    <t>2850600.0</t>
  </si>
  <si>
    <t>2584700.0</t>
  </si>
  <si>
    <t>5553900.0</t>
  </si>
  <si>
    <t>3548900.0</t>
  </si>
  <si>
    <t>4590400.0</t>
  </si>
  <si>
    <t>4738000.0</t>
  </si>
  <si>
    <t>3456900.0</t>
  </si>
  <si>
    <t>3950900.0</t>
  </si>
  <si>
    <t>4995500.0</t>
  </si>
  <si>
    <t>3833300.0</t>
  </si>
  <si>
    <t>4528000.0</t>
  </si>
  <si>
    <t>5769100.0</t>
  </si>
  <si>
    <t>5298800.0</t>
  </si>
  <si>
    <t>3449000.0</t>
  </si>
  <si>
    <t>4669100.0</t>
  </si>
  <si>
    <t>4576600.0</t>
  </si>
  <si>
    <t>5199200.0</t>
  </si>
  <si>
    <t>3166300.0</t>
  </si>
  <si>
    <t>2549400.0</t>
  </si>
  <si>
    <t>3361900.0</t>
  </si>
  <si>
    <t>4414300.0</t>
  </si>
  <si>
    <t>3306900.0</t>
  </si>
  <si>
    <t>1913500.0</t>
  </si>
  <si>
    <t>3124300.0</t>
  </si>
  <si>
    <t>2509500.0</t>
  </si>
  <si>
    <t>2537100.0</t>
  </si>
  <si>
    <t>4021800.0</t>
  </si>
  <si>
    <t>4334300.0</t>
  </si>
  <si>
    <t>2527700.0</t>
  </si>
  <si>
    <t>2441100.0</t>
  </si>
  <si>
    <t>3561500.0</t>
  </si>
  <si>
    <t>5409300.0</t>
  </si>
  <si>
    <t>3863000.0</t>
  </si>
  <si>
    <t>4535100.0</t>
  </si>
  <si>
    <t>6640100.0</t>
  </si>
  <si>
    <t>6349800.0</t>
  </si>
  <si>
    <t>6636300.0</t>
  </si>
  <si>
    <t>9279500.0</t>
  </si>
  <si>
    <t>3089900.0</t>
  </si>
  <si>
    <t>5937700.0</t>
  </si>
  <si>
    <t>6697600.0</t>
  </si>
  <si>
    <t>5600400.0</t>
  </si>
  <si>
    <t>5562700.0</t>
  </si>
  <si>
    <t>4892900.0</t>
  </si>
  <si>
    <t>3556100.0</t>
  </si>
  <si>
    <t>5283600.0</t>
  </si>
  <si>
    <t>4856400.0</t>
  </si>
  <si>
    <t>4397900.0</t>
  </si>
  <si>
    <t>5168000.0</t>
  </si>
  <si>
    <t>5934000.0</t>
  </si>
  <si>
    <t>4074400.0</t>
  </si>
  <si>
    <t>4210400.0</t>
  </si>
  <si>
    <t>5827400.0</t>
  </si>
  <si>
    <t>3755200.0</t>
  </si>
  <si>
    <t>5548800.0</t>
  </si>
  <si>
    <t>3423200.0</t>
  </si>
  <si>
    <t>4231700.0</t>
  </si>
  <si>
    <t>5277000.0</t>
  </si>
  <si>
    <t>3838800.0</t>
  </si>
  <si>
    <t>9783300.0</t>
  </si>
  <si>
    <t>5508900.0</t>
  </si>
  <si>
    <t>6933600.0</t>
  </si>
  <si>
    <t>6072000.0</t>
  </si>
  <si>
    <t>5960000.0</t>
  </si>
  <si>
    <t>7115000.0</t>
  </si>
  <si>
    <t>7669400.0</t>
  </si>
  <si>
    <t>5371200.0</t>
  </si>
  <si>
    <t>5802500.0</t>
  </si>
  <si>
    <t>8552900.0</t>
  </si>
  <si>
    <t>5105100.0</t>
  </si>
  <si>
    <t>8691100.0</t>
  </si>
  <si>
    <t>6046800.0</t>
  </si>
  <si>
    <t>11248600.0</t>
  </si>
  <si>
    <t>6461400.0</t>
  </si>
  <si>
    <t>6675800.0</t>
  </si>
  <si>
    <t>7199900.0</t>
  </si>
  <si>
    <t>8540700.0</t>
  </si>
  <si>
    <t>5899100.0</t>
  </si>
  <si>
    <t>5602700.0</t>
  </si>
  <si>
    <t>6342400.0</t>
  </si>
  <si>
    <t>4729900.0</t>
  </si>
  <si>
    <t>4539500.0</t>
  </si>
  <si>
    <t>2820400.0</t>
  </si>
  <si>
    <t>3108400.0</t>
  </si>
  <si>
    <t>4404000.0</t>
  </si>
  <si>
    <t>2868000.0</t>
  </si>
  <si>
    <t>1755900.0</t>
  </si>
  <si>
    <t>5696800.0</t>
  </si>
  <si>
    <t>5020600.0</t>
  </si>
  <si>
    <t>19546800.0</t>
  </si>
  <si>
    <t>9253700.0</t>
  </si>
  <si>
    <t>4807300.0</t>
  </si>
  <si>
    <t>6788500.0</t>
  </si>
  <si>
    <t>6877200.0</t>
  </si>
  <si>
    <t>7441300.0</t>
  </si>
  <si>
    <t>5565600.0</t>
  </si>
  <si>
    <t>8596000.0</t>
  </si>
  <si>
    <t>10262100.0</t>
  </si>
  <si>
    <t>7563200.0</t>
  </si>
  <si>
    <t>7381100.0</t>
  </si>
  <si>
    <t>5194000.0</t>
  </si>
  <si>
    <t>20156300.0</t>
  </si>
  <si>
    <t>6513500.0</t>
  </si>
  <si>
    <t>3681600.0</t>
  </si>
  <si>
    <t>6076000.0</t>
  </si>
  <si>
    <t>5885800.0</t>
  </si>
  <si>
    <t>3600500.0</t>
  </si>
  <si>
    <t>3651800.0</t>
  </si>
  <si>
    <t>2749100.0</t>
  </si>
  <si>
    <t>2640500.0</t>
  </si>
  <si>
    <t>3448500.0</t>
  </si>
  <si>
    <t>3228300.0</t>
  </si>
  <si>
    <t>8040900.0</t>
  </si>
  <si>
    <t>8121200.0</t>
  </si>
  <si>
    <t>8693200.0</t>
  </si>
  <si>
    <t>8444500.0</t>
  </si>
  <si>
    <t>8770600.0</t>
  </si>
  <si>
    <t>14526800.0</t>
  </si>
  <si>
    <t>7591100.0</t>
  </si>
  <si>
    <t>6953100.0</t>
  </si>
  <si>
    <t>10918000.0</t>
  </si>
  <si>
    <t>6565500.0</t>
  </si>
  <si>
    <t>13204100.0</t>
  </si>
  <si>
    <t>8393900.0</t>
  </si>
  <si>
    <t>5812700.0</t>
  </si>
  <si>
    <t>6634400.0</t>
  </si>
  <si>
    <t>5031100.0</t>
  </si>
  <si>
    <t>4412700.0</t>
  </si>
  <si>
    <t>3317600.0</t>
  </si>
  <si>
    <t>4848300.0</t>
  </si>
  <si>
    <t>3836500.0</t>
  </si>
  <si>
    <t>3379100.0</t>
  </si>
  <si>
    <t>6049700.0</t>
  </si>
  <si>
    <t>11968900.0</t>
  </si>
  <si>
    <t>6966300.0</t>
  </si>
  <si>
    <t>5060100.0</t>
  </si>
  <si>
    <t>4443500.0</t>
  </si>
  <si>
    <t>4257500.0</t>
  </si>
  <si>
    <t>3186500.0</t>
  </si>
  <si>
    <t>5708900.0</t>
  </si>
  <si>
    <t>6752800.0</t>
  </si>
  <si>
    <t>8390700.0</t>
  </si>
  <si>
    <t>4478900.0</t>
  </si>
  <si>
    <t>3987000.0</t>
  </si>
  <si>
    <t>3779100.0</t>
  </si>
  <si>
    <t>4705800.0</t>
  </si>
  <si>
    <t>6036000.0</t>
  </si>
  <si>
    <t>6467900.0</t>
  </si>
  <si>
    <t>9383100.0</t>
  </si>
  <si>
    <t>9653000.0</t>
  </si>
  <si>
    <t>14262200.0</t>
  </si>
  <si>
    <t>8078900.0</t>
  </si>
  <si>
    <t>4584500.0</t>
  </si>
  <si>
    <t>10790000.0</t>
  </si>
  <si>
    <t>5974700.0</t>
  </si>
  <si>
    <t>7587500.0</t>
  </si>
  <si>
    <t>7437100.0</t>
  </si>
  <si>
    <t>5923900.0</t>
  </si>
  <si>
    <t>9000200.0</t>
  </si>
  <si>
    <t>6336200.0</t>
  </si>
  <si>
    <t>8199800.0</t>
  </si>
  <si>
    <t>9434900.0</t>
  </si>
  <si>
    <t>12065100.0</t>
  </si>
  <si>
    <t>6020600.0</t>
  </si>
  <si>
    <t>3805800.0</t>
  </si>
  <si>
    <t>4262300.0</t>
  </si>
  <si>
    <t>3395400.0</t>
  </si>
  <si>
    <t>3133000.0</t>
  </si>
  <si>
    <t>2915800.0</t>
  </si>
  <si>
    <t>4216700.0</t>
  </si>
  <si>
    <t>7569700.0</t>
  </si>
  <si>
    <t>3167200.0</t>
  </si>
  <si>
    <t>4979700.0</t>
  </si>
  <si>
    <t>4489900.0</t>
  </si>
  <si>
    <t>4466300.0</t>
  </si>
  <si>
    <t>3784500.0</t>
  </si>
  <si>
    <t>5780200.0</t>
  </si>
  <si>
    <t>3658500.0</t>
  </si>
  <si>
    <t>2997600.0</t>
  </si>
  <si>
    <t>2695500.0</t>
  </si>
  <si>
    <t>3962900.0</t>
  </si>
  <si>
    <t>2724000.0</t>
  </si>
  <si>
    <t>2724700.0</t>
  </si>
  <si>
    <t>3685500.0</t>
  </si>
  <si>
    <t>4801100.0</t>
  </si>
  <si>
    <t>6910400.0</t>
  </si>
  <si>
    <t>6418700.0</t>
  </si>
  <si>
    <t>4138800.0</t>
  </si>
  <si>
    <t>4951200.0</t>
  </si>
  <si>
    <t>8660700.0</t>
  </si>
  <si>
    <t>3956300.0</t>
  </si>
  <si>
    <t>4055200.0</t>
  </si>
  <si>
    <t>5518200.0</t>
  </si>
  <si>
    <t>10205700.0</t>
  </si>
  <si>
    <t>8193600.0</t>
  </si>
  <si>
    <t>11847800.0</t>
  </si>
  <si>
    <t>7759800.0</t>
  </si>
  <si>
    <t>6579700.0</t>
  </si>
  <si>
    <t>6700300.0</t>
  </si>
  <si>
    <t>7121400.0</t>
  </si>
  <si>
    <t>5532000.0</t>
  </si>
  <si>
    <t>3264100.0</t>
  </si>
  <si>
    <t>4169900.0</t>
  </si>
  <si>
    <t>4205700.0</t>
  </si>
  <si>
    <t>3762000.0</t>
  </si>
  <si>
    <t>3992000.0</t>
  </si>
  <si>
    <t>5644200.0</t>
  </si>
  <si>
    <t>5800900.0</t>
  </si>
  <si>
    <t>7323300.0</t>
  </si>
  <si>
    <t>6612700.0</t>
  </si>
  <si>
    <t>4819100.0</t>
  </si>
  <si>
    <t>4007300.0</t>
  </si>
  <si>
    <t>3232800.0</t>
  </si>
  <si>
    <t>4360000.0</t>
  </si>
  <si>
    <t>4620400.0</t>
  </si>
  <si>
    <t>5383800.0</t>
  </si>
  <si>
    <t>3633100.0</t>
  </si>
  <si>
    <t>5652700.0</t>
  </si>
  <si>
    <t>4679600.0</t>
  </si>
  <si>
    <t>3135600.0</t>
  </si>
  <si>
    <t>2969000.0</t>
  </si>
  <si>
    <t>4641100.0</t>
  </si>
  <si>
    <t>3589800.0</t>
  </si>
  <si>
    <t>6925300.0</t>
  </si>
  <si>
    <t>3483100.0</t>
  </si>
  <si>
    <t>5700000.0</t>
  </si>
  <si>
    <t>3212000.0</t>
  </si>
  <si>
    <t>3131100.0</t>
  </si>
  <si>
    <t>3899400.0</t>
  </si>
  <si>
    <t>4316400.0</t>
  </si>
  <si>
    <t>5152000.0</t>
  </si>
  <si>
    <t>8019300.0</t>
  </si>
  <si>
    <t>2920500.0</t>
  </si>
  <si>
    <t>2814900.0</t>
  </si>
  <si>
    <t>3308400.0</t>
  </si>
  <si>
    <t>3403600.0</t>
  </si>
  <si>
    <t>1807000.0</t>
  </si>
  <si>
    <t>3659000.0</t>
  </si>
  <si>
    <t>4213600.0</t>
  </si>
  <si>
    <t>4773500.0</t>
  </si>
  <si>
    <t>5976400.0</t>
  </si>
  <si>
    <t>7656000.0</t>
  </si>
  <si>
    <t>53494000.0</t>
  </si>
  <si>
    <t>36824800.0</t>
  </si>
  <si>
    <t>17236700.0</t>
  </si>
  <si>
    <t>11527800.0</t>
  </si>
  <si>
    <t>8665100.0</t>
  </si>
  <si>
    <t>10103400.0</t>
  </si>
  <si>
    <t>8014400.0</t>
  </si>
  <si>
    <t>8096700.0</t>
  </si>
  <si>
    <t>9173800.0</t>
  </si>
  <si>
    <t>8829900.0</t>
  </si>
  <si>
    <t>8624600.0</t>
  </si>
  <si>
    <t>9561600.0</t>
  </si>
  <si>
    <t>4679800.0</t>
  </si>
  <si>
    <t>5065500.0</t>
  </si>
  <si>
    <t>5016300.0</t>
  </si>
  <si>
    <t>5252300.0</t>
  </si>
  <si>
    <t>4122200.0</t>
  </si>
  <si>
    <t>4126100.0</t>
  </si>
  <si>
    <t>5418400.0</t>
  </si>
  <si>
    <t>4799000.0</t>
  </si>
  <si>
    <t>2899700.0</t>
  </si>
  <si>
    <t>6914700.0</t>
  </si>
  <si>
    <t>3422000.0</t>
  </si>
  <si>
    <t>5262300.0</t>
  </si>
  <si>
    <t>3567100.0</t>
  </si>
  <si>
    <t>3725800.0</t>
  </si>
  <si>
    <t>3477600.0</t>
  </si>
  <si>
    <t>5441100.0</t>
  </si>
  <si>
    <t>4640400.0</t>
  </si>
  <si>
    <t>6389900.0</t>
  </si>
  <si>
    <t>8988300.0</t>
  </si>
  <si>
    <t>4948600.0</t>
  </si>
  <si>
    <t>7480300.0</t>
  </si>
  <si>
    <t>5501500.0</t>
  </si>
  <si>
    <t>4618300.0</t>
  </si>
  <si>
    <t>2929900.0</t>
  </si>
  <si>
    <t>6573500.0</t>
  </si>
  <si>
    <t>2568500.0</t>
  </si>
  <si>
    <t>4004900.0</t>
  </si>
  <si>
    <t>11715900.0</t>
  </si>
  <si>
    <t>5267400.0</t>
  </si>
  <si>
    <t>2427500.0</t>
  </si>
  <si>
    <t>3382600.0</t>
  </si>
  <si>
    <t>2929700.0</t>
  </si>
  <si>
    <t>6402300.0</t>
  </si>
  <si>
    <t>7055100.0</t>
  </si>
  <si>
    <t>12235100.0</t>
  </si>
  <si>
    <t>6512600.0</t>
  </si>
  <si>
    <t>8214200.0</t>
  </si>
  <si>
    <t>5866700.0</t>
  </si>
  <si>
    <t>3491400.0</t>
  </si>
  <si>
    <t>3497000.0</t>
  </si>
  <si>
    <t>7919300.0</t>
  </si>
  <si>
    <t>7020200.0</t>
  </si>
  <si>
    <t>7162400.0</t>
  </si>
  <si>
    <t>5043400.0</t>
  </si>
  <si>
    <t>8176800.0</t>
  </si>
  <si>
    <t>6803900.0</t>
  </si>
  <si>
    <t>4479900.0</t>
  </si>
  <si>
    <t>4376400.0</t>
  </si>
  <si>
    <t>2407000.0</t>
  </si>
  <si>
    <t>3354800.0</t>
  </si>
  <si>
    <t>4273400.0</t>
  </si>
  <si>
    <t>4492100.0</t>
  </si>
  <si>
    <t>7584000.0</t>
  </si>
  <si>
    <t>5441600.0</t>
  </si>
  <si>
    <t>6414200.0</t>
  </si>
  <si>
    <t>4471300.0</t>
  </si>
  <si>
    <t>4846700.0</t>
  </si>
  <si>
    <t>3744100.0</t>
  </si>
  <si>
    <t>7504100.0</t>
  </si>
  <si>
    <t>3752800.0</t>
  </si>
  <si>
    <t>7443700.0</t>
  </si>
  <si>
    <t>3408500.0</t>
  </si>
  <si>
    <t>2922400.0</t>
  </si>
  <si>
    <t>4083900.0</t>
  </si>
  <si>
    <t>4420500.0</t>
  </si>
  <si>
    <t>7077700.0</t>
  </si>
  <si>
    <t>17476800.0</t>
  </si>
  <si>
    <t>11615000.0</t>
  </si>
  <si>
    <t>6282800.0</t>
  </si>
  <si>
    <t>4122100.0</t>
  </si>
  <si>
    <t>4859400.0</t>
  </si>
  <si>
    <t>3664600.0</t>
  </si>
  <si>
    <t>6410000.0</t>
  </si>
  <si>
    <t>5968300.0</t>
  </si>
  <si>
    <t>3970500.0</t>
  </si>
  <si>
    <t>3483600.0</t>
  </si>
  <si>
    <t>3628300.0</t>
  </si>
  <si>
    <t>3061300.0</t>
  </si>
  <si>
    <t>5796300.0</t>
  </si>
  <si>
    <t>3474800.0</t>
  </si>
  <si>
    <t>6876400.0</t>
  </si>
  <si>
    <t>1931500.0</t>
  </si>
  <si>
    <t>5932600.0</t>
  </si>
  <si>
    <t>4728500.0</t>
  </si>
  <si>
    <t>6191400.0</t>
  </si>
  <si>
    <t>6950300.0</t>
  </si>
  <si>
    <t>5373100.0</t>
  </si>
  <si>
    <t>9520300.0</t>
  </si>
  <si>
    <t>3109300.0</t>
  </si>
  <si>
    <t>3730700.0</t>
  </si>
  <si>
    <t>4023100.0</t>
  </si>
  <si>
    <t>3357700.0</t>
  </si>
  <si>
    <t>3959800.0</t>
  </si>
  <si>
    <t>4409400.0</t>
  </si>
  <si>
    <t>3664100.0</t>
  </si>
  <si>
    <t>3441200.0</t>
  </si>
  <si>
    <t>6005100.0</t>
  </si>
  <si>
    <t>4655800.0</t>
  </si>
  <si>
    <t>7813700.0</t>
  </si>
  <si>
    <t>7280000.0</t>
  </si>
  <si>
    <t>5046400.0</t>
  </si>
  <si>
    <t>8527900.0</t>
  </si>
  <si>
    <t>2622600.0</t>
  </si>
  <si>
    <t>4329000.0</t>
  </si>
  <si>
    <t>3265100.0</t>
  </si>
  <si>
    <t>4888400.0</t>
  </si>
  <si>
    <t>6522600.0</t>
  </si>
  <si>
    <t>7780700.0</t>
  </si>
  <si>
    <t>4346700.0</t>
  </si>
  <si>
    <t>4539200.0</t>
  </si>
  <si>
    <t>12297800.0</t>
  </si>
  <si>
    <t>3402100.0</t>
  </si>
  <si>
    <t>3241100.0</t>
  </si>
  <si>
    <t>6183600.0</t>
  </si>
  <si>
    <t>4825500.0</t>
  </si>
  <si>
    <t>4521300.0</t>
  </si>
  <si>
    <t>6914000.0</t>
  </si>
  <si>
    <t>10096100.0</t>
  </si>
  <si>
    <t>8706000.0</t>
  </si>
  <si>
    <t>10257900.0</t>
  </si>
  <si>
    <t>3161500.0</t>
  </si>
  <si>
    <t>4660000.0</t>
  </si>
  <si>
    <t>4606300.0</t>
  </si>
  <si>
    <t>5814000.0</t>
  </si>
  <si>
    <t>4122800.0</t>
  </si>
  <si>
    <t>7600100.0</t>
  </si>
  <si>
    <t>5764800.0</t>
  </si>
  <si>
    <t>5319100.0</t>
  </si>
  <si>
    <t>4394200.0</t>
  </si>
  <si>
    <t>7126700.0</t>
  </si>
  <si>
    <t>8603100.0</t>
  </si>
  <si>
    <t>12115800.0</t>
  </si>
  <si>
    <t>8448500.0</t>
  </si>
  <si>
    <t>8992300.0</t>
  </si>
  <si>
    <t>8545300.0</t>
  </si>
  <si>
    <t>4256700.0</t>
  </si>
  <si>
    <t>4243900.0</t>
  </si>
  <si>
    <t>3629600.0</t>
  </si>
  <si>
    <t>2938500.0</t>
  </si>
  <si>
    <t>5603900.0</t>
  </si>
  <si>
    <t>4785100.0</t>
  </si>
  <si>
    <t>3206800.0</t>
  </si>
  <si>
    <t>7695300.0</t>
  </si>
  <si>
    <t>3706100.0</t>
  </si>
  <si>
    <t>6401400.0</t>
  </si>
  <si>
    <t>5007700.0</t>
  </si>
  <si>
    <t>7636500.0</t>
  </si>
  <si>
    <t>5427400.0</t>
  </si>
  <si>
    <t>7935400.0</t>
  </si>
  <si>
    <t>6318400.0</t>
  </si>
  <si>
    <t>6169000.0</t>
  </si>
  <si>
    <t>6822500.0</t>
  </si>
  <si>
    <t>7617100.0</t>
  </si>
  <si>
    <t>6867700.0</t>
  </si>
  <si>
    <t>4602700.0</t>
  </si>
  <si>
    <t>5060200.0</t>
  </si>
  <si>
    <t>6782000.0</t>
  </si>
  <si>
    <t>6816500.0</t>
  </si>
  <si>
    <t>5618600.0</t>
  </si>
  <si>
    <t>3498500.0</t>
  </si>
  <si>
    <t>4293200.0</t>
  </si>
  <si>
    <t>5722700.0</t>
  </si>
  <si>
    <t>5135100.0</t>
  </si>
  <si>
    <t>4510200.0</t>
  </si>
  <si>
    <t>8099300.0</t>
  </si>
  <si>
    <t>6223000.0</t>
  </si>
  <si>
    <t>4356600.0</t>
  </si>
  <si>
    <t>6324400.0</t>
  </si>
  <si>
    <t>4499400.0</t>
  </si>
  <si>
    <t>4905900.0</t>
  </si>
  <si>
    <t>4198600.0</t>
  </si>
  <si>
    <t>5531100.0</t>
  </si>
  <si>
    <t>5067800.0</t>
  </si>
  <si>
    <t>3734900.0</t>
  </si>
  <si>
    <t>3198300.0</t>
  </si>
  <si>
    <t>5539600.0</t>
  </si>
  <si>
    <t>3775900.0</t>
  </si>
  <si>
    <t>4989700.0</t>
  </si>
  <si>
    <t>5779300.0</t>
  </si>
  <si>
    <t>4056800.0</t>
  </si>
  <si>
    <t>4359800.0</t>
  </si>
  <si>
    <t>2824200.0</t>
  </si>
  <si>
    <t>2842100.0</t>
  </si>
  <si>
    <t>4184700.0</t>
  </si>
  <si>
    <t>3098300.0</t>
  </si>
  <si>
    <t>3542600.0</t>
  </si>
  <si>
    <t>3110000.0</t>
  </si>
  <si>
    <t>5178300.0</t>
  </si>
  <si>
    <t>4959500.0</t>
  </si>
  <si>
    <t>5846300.0</t>
  </si>
  <si>
    <t>16097700.0</t>
  </si>
  <si>
    <t>9657600.0</t>
  </si>
  <si>
    <t>6825500.0</t>
  </si>
  <si>
    <t>7494500.0</t>
  </si>
  <si>
    <t>6262400.0</t>
  </si>
  <si>
    <t>5916000.0</t>
  </si>
  <si>
    <t>4338600.0</t>
  </si>
  <si>
    <t>4079200.0</t>
  </si>
  <si>
    <t>5588100.0</t>
  </si>
  <si>
    <t>4584800.0</t>
  </si>
  <si>
    <t>3485900.0</t>
  </si>
  <si>
    <t>2493300.0</t>
  </si>
  <si>
    <t>5111600.0</t>
  </si>
  <si>
    <t>10724200.0</t>
  </si>
  <si>
    <t>5345000.0</t>
  </si>
  <si>
    <t>7094800.0</t>
  </si>
  <si>
    <t>4896300.0</t>
  </si>
  <si>
    <t>4308600.0</t>
  </si>
  <si>
    <t>5040700.0</t>
  </si>
  <si>
    <t>3900400.0</t>
  </si>
  <si>
    <t>3552400.0</t>
  </si>
  <si>
    <t>5117800.0</t>
  </si>
  <si>
    <t>4586400.0</t>
  </si>
  <si>
    <t>4097800.0</t>
  </si>
  <si>
    <t>4355100.0</t>
  </si>
  <si>
    <t>5622100.0</t>
  </si>
  <si>
    <t>6026600.0</t>
  </si>
  <si>
    <t>6485700.0</t>
  </si>
  <si>
    <t>5840200.0</t>
  </si>
  <si>
    <t>4383000.0</t>
  </si>
  <si>
    <t>5280100.0</t>
  </si>
  <si>
    <t>5494800.0</t>
  </si>
  <si>
    <t>10248300.0</t>
  </si>
  <si>
    <t>5970700.0</t>
  </si>
  <si>
    <t>4974100.0</t>
  </si>
  <si>
    <t>7075000.0</t>
  </si>
  <si>
    <t>7500000.0</t>
  </si>
  <si>
    <t>7610700.0</t>
  </si>
  <si>
    <t>5245200.0</t>
  </si>
  <si>
    <t>4995800.0</t>
  </si>
  <si>
    <t>5336700.0</t>
  </si>
  <si>
    <t>4387300.0</t>
  </si>
  <si>
    <t>2385700.0</t>
  </si>
  <si>
    <t>5436400.0</t>
  </si>
  <si>
    <t>3124000.0</t>
  </si>
  <si>
    <t>4595800.0</t>
  </si>
  <si>
    <t>4322800.0</t>
  </si>
  <si>
    <t>3329100.0</t>
  </si>
  <si>
    <t>4599900.0</t>
  </si>
  <si>
    <t>2924600.0</t>
  </si>
  <si>
    <t>4147300.0</t>
  </si>
  <si>
    <t>3276100.0</t>
  </si>
  <si>
    <t>5089600.0</t>
  </si>
  <si>
    <t>4024400.0</t>
  </si>
  <si>
    <t>1979900.0</t>
  </si>
  <si>
    <t>2644000.0</t>
  </si>
  <si>
    <t>5234900.0</t>
  </si>
  <si>
    <t>5052200.0</t>
  </si>
  <si>
    <t>3548400.0</t>
  </si>
  <si>
    <t>2461000.0</t>
  </si>
  <si>
    <t>5416800.0</t>
  </si>
  <si>
    <t>4067100.0</t>
  </si>
  <si>
    <t>4341500.0</t>
  </si>
  <si>
    <t>5625900.0</t>
  </si>
  <si>
    <t>5892000.0</t>
  </si>
  <si>
    <t>6176100.0</t>
  </si>
  <si>
    <t>5507300.0</t>
  </si>
  <si>
    <t>3940200.0</t>
  </si>
  <si>
    <t>2496300.0</t>
  </si>
  <si>
    <t>2627900.0</t>
  </si>
  <si>
    <t>4018600.0</t>
  </si>
  <si>
    <t>4348300.0</t>
  </si>
  <si>
    <t>4490500.0</t>
  </si>
  <si>
    <t>4806000.0</t>
  </si>
  <si>
    <t>4135800.0</t>
  </si>
  <si>
    <t>2248800.0</t>
  </si>
  <si>
    <t>3324100.0</t>
  </si>
  <si>
    <t>3157500.0</t>
  </si>
  <si>
    <t>2546500.0</t>
  </si>
  <si>
    <t>1662100.0</t>
  </si>
  <si>
    <t>1929500.0</t>
  </si>
  <si>
    <t>1721100.0</t>
  </si>
  <si>
    <t>2620800.0</t>
  </si>
  <si>
    <t>2430000.0</t>
  </si>
  <si>
    <t>4434800.0</t>
  </si>
  <si>
    <t>4289600.0</t>
  </si>
  <si>
    <t>6255000.0</t>
  </si>
  <si>
    <t>3779200.0</t>
  </si>
  <si>
    <t>3099600.0</t>
  </si>
  <si>
    <t>2605700.0</t>
  </si>
  <si>
    <t>2280300.0</t>
  </si>
  <si>
    <t>2746200.0</t>
  </si>
  <si>
    <t>3606700.0</t>
  </si>
  <si>
    <t>2671200.0</t>
  </si>
  <si>
    <t>3479600.0</t>
  </si>
  <si>
    <t>2354100.0</t>
  </si>
  <si>
    <t>2720100.0</t>
  </si>
  <si>
    <t>4341300.0</t>
  </si>
  <si>
    <t>5110300.0</t>
  </si>
  <si>
    <t>3241900.0</t>
  </si>
  <si>
    <t>3099400.0</t>
  </si>
  <si>
    <t>3530200.0</t>
  </si>
  <si>
    <t>3864000.0</t>
  </si>
  <si>
    <t>4129200.0</t>
  </si>
  <si>
    <t>5975500.0</t>
  </si>
  <si>
    <t>4080500.0</t>
  </si>
  <si>
    <t>4272800.0</t>
  </si>
  <si>
    <t>3768000.0</t>
  </si>
  <si>
    <t>3982900.0</t>
  </si>
  <si>
    <t>2904400.0</t>
  </si>
  <si>
    <t>2832700.0</t>
  </si>
  <si>
    <t>4167700.0</t>
  </si>
  <si>
    <t>4969200.0</t>
  </si>
  <si>
    <t>3925900.0</t>
  </si>
  <si>
    <t>2989300.0</t>
  </si>
  <si>
    <t>3419600.0</t>
  </si>
  <si>
    <t>2950600.0</t>
  </si>
  <si>
    <t>5583500.0</t>
  </si>
  <si>
    <t>2918200.0</t>
  </si>
  <si>
    <t>2174500.0</t>
  </si>
  <si>
    <t>4139700.0</t>
  </si>
  <si>
    <t>3417000.0</t>
  </si>
  <si>
    <t>3123700.0</t>
  </si>
  <si>
    <t>6141900.0</t>
  </si>
  <si>
    <t>4501900.0</t>
  </si>
  <si>
    <t>3507400.0</t>
  </si>
  <si>
    <t>4774600.0</t>
  </si>
  <si>
    <t>4288700.0</t>
  </si>
  <si>
    <t>3695900.0</t>
  </si>
  <si>
    <t>4023400.0</t>
  </si>
  <si>
    <t>3600100.0</t>
  </si>
  <si>
    <t>5014800.0</t>
  </si>
  <si>
    <t>8490800.0</t>
  </si>
  <si>
    <t>8064800.0</t>
  </si>
  <si>
    <t>10335400.0</t>
  </si>
  <si>
    <t>6258600.0</t>
  </si>
  <si>
    <t>6474300.0</t>
  </si>
  <si>
    <t>4699800.0</t>
  </si>
  <si>
    <t>3546100.0</t>
  </si>
  <si>
    <t>3924400.0</t>
  </si>
  <si>
    <t>6436200.0</t>
  </si>
  <si>
    <t>4179800.0</t>
  </si>
  <si>
    <t>2539000.0</t>
  </si>
  <si>
    <t>3567500.0</t>
  </si>
  <si>
    <t>3338300.0</t>
  </si>
  <si>
    <t>4750700.0</t>
  </si>
  <si>
    <t>5203000.0</t>
  </si>
  <si>
    <t>19793100.0</t>
  </si>
  <si>
    <t>6551700.0</t>
  </si>
  <si>
    <t>6754100.0</t>
  </si>
  <si>
    <t>5501800.0</t>
  </si>
  <si>
    <t>4018000.0</t>
  </si>
  <si>
    <t>3267400.0</t>
  </si>
  <si>
    <t>6910500.0</t>
  </si>
  <si>
    <t>5587900.0</t>
  </si>
  <si>
    <t>5763500.0</t>
  </si>
  <si>
    <t>4831300.0</t>
  </si>
  <si>
    <t>6241200.0</t>
  </si>
  <si>
    <t>6617200.0</t>
  </si>
  <si>
    <t>7320600.0</t>
  </si>
  <si>
    <t>10360900.0</t>
  </si>
  <si>
    <t>10863000.0</t>
  </si>
  <si>
    <t>2480000.0</t>
  </si>
  <si>
    <t>4738600.0</t>
  </si>
  <si>
    <t>3578600.0</t>
  </si>
  <si>
    <t>3267500.0</t>
  </si>
  <si>
    <t>2776800.0</t>
  </si>
  <si>
    <t>5156700.0</t>
  </si>
  <si>
    <t>3969900.0</t>
  </si>
  <si>
    <t>4092800.0</t>
  </si>
  <si>
    <t>3123800.0</t>
  </si>
  <si>
    <t>2727700.0</t>
  </si>
  <si>
    <t>3319400.0</t>
  </si>
  <si>
    <t>3462500.0</t>
  </si>
  <si>
    <t>2006200.0</t>
  </si>
  <si>
    <t>2272000.0</t>
  </si>
  <si>
    <t>3043600.0</t>
  </si>
  <si>
    <t>2647000.0</t>
  </si>
  <si>
    <t>3308100.0</t>
  </si>
  <si>
    <t>4360200.0</t>
  </si>
  <si>
    <t>4355900.0</t>
  </si>
  <si>
    <t>2754000.0</t>
  </si>
  <si>
    <t>2986900.0</t>
  </si>
  <si>
    <t>4320600.0</t>
  </si>
  <si>
    <t>3093700.0</t>
  </si>
  <si>
    <t>4479500.0</t>
  </si>
  <si>
    <t>3306600.0</t>
  </si>
  <si>
    <t>4433700.0</t>
  </si>
  <si>
    <t>3419500.0</t>
  </si>
  <si>
    <t>2319300.0</t>
  </si>
  <si>
    <t>2654600.0</t>
  </si>
  <si>
    <t>2382600.0</t>
  </si>
  <si>
    <t>2743600.0</t>
  </si>
  <si>
    <t>2702600.0</t>
  </si>
  <si>
    <t>2452600.0</t>
  </si>
  <si>
    <t>4096200.0</t>
  </si>
  <si>
    <t>2800600.0</t>
  </si>
  <si>
    <t>2409000.0</t>
  </si>
  <si>
    <t>2609200.0</t>
  </si>
  <si>
    <t>2341500.0</t>
  </si>
  <si>
    <t>2926900.0</t>
  </si>
  <si>
    <t>3722000.0</t>
  </si>
  <si>
    <t>2192000.0</t>
  </si>
  <si>
    <t>2742500.0</t>
  </si>
  <si>
    <t>3333700.0</t>
  </si>
  <si>
    <t>4805400.0</t>
  </si>
  <si>
    <t>5384500.0</t>
  </si>
  <si>
    <t>4953900.0</t>
  </si>
  <si>
    <t>5895700.0</t>
  </si>
  <si>
    <t>4989900.0</t>
  </si>
  <si>
    <t>3635600.0</t>
  </si>
  <si>
    <t>4227400.0</t>
  </si>
  <si>
    <t>3672900.0</t>
  </si>
  <si>
    <t>3246800.0</t>
  </si>
  <si>
    <t>6952800.0</t>
  </si>
  <si>
    <t>5465800.0</t>
  </si>
  <si>
    <t>5956800.0</t>
  </si>
  <si>
    <t>6119400.0</t>
  </si>
  <si>
    <t>4431400.0</t>
  </si>
  <si>
    <t>4339400.0</t>
  </si>
  <si>
    <t>3014800.0</t>
  </si>
  <si>
    <t>2961700.0</t>
  </si>
  <si>
    <t>3263600.0</t>
  </si>
  <si>
    <t>2525700.0</t>
  </si>
  <si>
    <t>2110800.0</t>
  </si>
  <si>
    <t>3314700.0</t>
  </si>
  <si>
    <t>3658900.0</t>
  </si>
  <si>
    <t>3437100.0</t>
  </si>
  <si>
    <t>3050500.0</t>
  </si>
  <si>
    <t>2513300.0</t>
  </si>
  <si>
    <t>2195600.0</t>
  </si>
  <si>
    <t>2432200.0</t>
  </si>
  <si>
    <t>2143000.0</t>
  </si>
  <si>
    <t>2458700.0</t>
  </si>
  <si>
    <t>2410800.0</t>
  </si>
  <si>
    <t>2309700.0</t>
  </si>
  <si>
    <t>1960400.0</t>
  </si>
  <si>
    <t>1863800.0</t>
  </si>
  <si>
    <t>2100400.0</t>
  </si>
  <si>
    <t>6153200.0</t>
  </si>
  <si>
    <t>3146400.0</t>
  </si>
  <si>
    <t>2345500.0</t>
  </si>
  <si>
    <t>3154800.0</t>
  </si>
  <si>
    <t>1756600.0</t>
  </si>
  <si>
    <t>2306200.0</t>
  </si>
  <si>
    <t>1475800.0</t>
  </si>
  <si>
    <t>1868600.0</t>
  </si>
  <si>
    <t>2890900.0</t>
  </si>
  <si>
    <t>2646700.0</t>
  </si>
  <si>
    <t>3789900.0</t>
  </si>
  <si>
    <t>3541200.0</t>
  </si>
  <si>
    <t>4050900.0</t>
  </si>
  <si>
    <t>4499000.0</t>
  </si>
  <si>
    <t>8454400.0</t>
  </si>
  <si>
    <t>5629900.0</t>
  </si>
  <si>
    <t>4107800.0</t>
  </si>
  <si>
    <t>3380300.0</t>
  </si>
  <si>
    <t>4120300.0</t>
  </si>
  <si>
    <t>3575100.0</t>
  </si>
  <si>
    <t>3048500.0</t>
  </si>
  <si>
    <t>2688900.0</t>
  </si>
  <si>
    <t>5142700.0</t>
  </si>
  <si>
    <t>4515500.0</t>
  </si>
  <si>
    <t>3300400.0</t>
  </si>
  <si>
    <t>4361500.0</t>
  </si>
  <si>
    <t>2618600.0</t>
  </si>
  <si>
    <t>5998600.0</t>
  </si>
  <si>
    <t>3490600.0</t>
  </si>
  <si>
    <t>3092300.0</t>
  </si>
  <si>
    <t>4530900.0</t>
  </si>
  <si>
    <t>3674300.0</t>
  </si>
  <si>
    <t>6226100.0</t>
  </si>
  <si>
    <t>4168700.0</t>
  </si>
  <si>
    <t>3340500.0</t>
  </si>
  <si>
    <t>3156300.0</t>
  </si>
  <si>
    <t>3057900.0</t>
  </si>
  <si>
    <t>3441400.0</t>
  </si>
  <si>
    <t>2622900.0</t>
  </si>
  <si>
    <t>2827300.0</t>
  </si>
  <si>
    <t>2717300.0</t>
  </si>
  <si>
    <t>3077900.0</t>
  </si>
  <si>
    <t>3387100.0</t>
  </si>
  <si>
    <t>4387500.0</t>
  </si>
  <si>
    <t>3878700.0</t>
  </si>
  <si>
    <t>6029500.0</t>
  </si>
  <si>
    <t>4526400.0</t>
  </si>
  <si>
    <t>3782600.0</t>
  </si>
  <si>
    <t>4327200.0</t>
  </si>
  <si>
    <t>6333800.0</t>
  </si>
  <si>
    <t>5632200.0</t>
  </si>
  <si>
    <t>4052600.0</t>
  </si>
  <si>
    <t>2741600.0</t>
  </si>
  <si>
    <t>1850900.0</t>
  </si>
  <si>
    <t>2102800.0</t>
  </si>
  <si>
    <t>3541900.0</t>
  </si>
  <si>
    <t>2676000.0</t>
  </si>
  <si>
    <t>2649600.0</t>
  </si>
  <si>
    <t>1991600.0</t>
  </si>
  <si>
    <t>2029800.0</t>
  </si>
  <si>
    <t>2700400.0</t>
  </si>
  <si>
    <t>4879000.0</t>
  </si>
  <si>
    <t>6674700.0</t>
  </si>
  <si>
    <t>2420100.0</t>
  </si>
  <si>
    <t>4132300.0</t>
  </si>
  <si>
    <t>2471700.0</t>
  </si>
  <si>
    <t>2684000.0</t>
  </si>
  <si>
    <t>2226600.0</t>
  </si>
  <si>
    <t>1897400.0</t>
  </si>
  <si>
    <t>2070600.0</t>
  </si>
  <si>
    <t>1995800.0</t>
  </si>
  <si>
    <t>2227600.0</t>
  </si>
  <si>
    <t>3579100.0</t>
  </si>
  <si>
    <t>4325300.0</t>
  </si>
  <si>
    <t>2797500.0</t>
  </si>
  <si>
    <t>2976200.0</t>
  </si>
  <si>
    <t>3232700.0</t>
  </si>
  <si>
    <t>4928200.0</t>
  </si>
  <si>
    <t>4843800.0</t>
  </si>
  <si>
    <t>3310400.0</t>
  </si>
  <si>
    <t>2287900.0</t>
  </si>
  <si>
    <t>2383700.0</t>
  </si>
  <si>
    <t>2153000.0</t>
  </si>
  <si>
    <t>2338900.0</t>
  </si>
  <si>
    <t>3132200.0</t>
  </si>
  <si>
    <t>3602800.0</t>
  </si>
  <si>
    <t>2058700.0</t>
  </si>
  <si>
    <t>2260300.0</t>
  </si>
  <si>
    <t>2306700.0</t>
  </si>
  <si>
    <t>4258900.0</t>
  </si>
  <si>
    <t>2000700.0</t>
  </si>
  <si>
    <t>2678300.0</t>
  </si>
  <si>
    <t>1469300.0</t>
  </si>
  <si>
    <t>1554100.0</t>
  </si>
  <si>
    <t>2009700.0</t>
  </si>
  <si>
    <t>2386400.0</t>
  </si>
  <si>
    <t>2287200.0</t>
  </si>
  <si>
    <t>2918600.0</t>
  </si>
  <si>
    <t>2230700.0</t>
  </si>
  <si>
    <t>1855600.0</t>
  </si>
  <si>
    <t>2088100.0</t>
  </si>
  <si>
    <t>2100800.0</t>
  </si>
  <si>
    <t>2339800.0</t>
  </si>
  <si>
    <t>2929100.0</t>
  </si>
  <si>
    <t>2435200.0</t>
  </si>
  <si>
    <t>2801000.0</t>
  </si>
  <si>
    <t>3035100.0</t>
  </si>
  <si>
    <t>2081000.0</t>
  </si>
  <si>
    <t>4399900.0</t>
  </si>
  <si>
    <t>2497100.0</t>
  </si>
  <si>
    <t>2831400.0</t>
  </si>
  <si>
    <t>2605600.0</t>
  </si>
  <si>
    <t>2256800.0</t>
  </si>
  <si>
    <t>1520300.0</t>
  </si>
  <si>
    <t>1899600.0</t>
  </si>
  <si>
    <t>1859400.0</t>
  </si>
  <si>
    <t>3188300.0</t>
  </si>
  <si>
    <t>2272800.0</t>
  </si>
  <si>
    <t>1756400.0</t>
  </si>
  <si>
    <t>1596300.0</t>
  </si>
  <si>
    <t>2484900.0</t>
  </si>
  <si>
    <t>2102700.0</t>
  </si>
  <si>
    <t>1518800.0</t>
  </si>
  <si>
    <t>1646900.0</t>
  </si>
  <si>
    <t>1615900.0</t>
  </si>
  <si>
    <t>1206000.0</t>
  </si>
  <si>
    <t>2136500.0</t>
  </si>
  <si>
    <t>1453500.0</t>
  </si>
  <si>
    <t>3082400.0</t>
  </si>
  <si>
    <t>1529500.0</t>
  </si>
  <si>
    <t>2127200.0</t>
  </si>
  <si>
    <t>1447300.0</t>
  </si>
  <si>
    <t>1793700.0</t>
  </si>
  <si>
    <t>1791400.0</t>
  </si>
  <si>
    <t>1963500.0</t>
  </si>
  <si>
    <t>1771100.0</t>
  </si>
  <si>
    <t>1232400.0</t>
  </si>
  <si>
    <t>1892000.0</t>
  </si>
  <si>
    <t>2129900.0</t>
  </si>
  <si>
    <t>1878200.0</t>
  </si>
  <si>
    <t>4309200.0</t>
  </si>
  <si>
    <t>3781000.0</t>
  </si>
  <si>
    <t>6602400.0</t>
  </si>
  <si>
    <t>6554200.0</t>
  </si>
  <si>
    <t>3451800.0</t>
  </si>
  <si>
    <t>2292400.0</t>
  </si>
  <si>
    <t>2466700.0</t>
  </si>
  <si>
    <t>3120200.0</t>
  </si>
  <si>
    <t>2907900.0</t>
  </si>
  <si>
    <t>1808100.0</t>
  </si>
  <si>
    <t>2409700.0</t>
  </si>
  <si>
    <t>2947900.0</t>
  </si>
  <si>
    <t>4088900.0</t>
  </si>
  <si>
    <t>3505500.0</t>
  </si>
  <si>
    <t>2886300.0</t>
  </si>
  <si>
    <t>3600300.0</t>
  </si>
  <si>
    <t>3246300.0</t>
  </si>
  <si>
    <t>1678000.0</t>
  </si>
  <si>
    <t>3465600.0</t>
  </si>
  <si>
    <t>4480600.0</t>
  </si>
  <si>
    <t>3718500.0</t>
  </si>
  <si>
    <t>3952500.0</t>
  </si>
  <si>
    <t>3056800.0</t>
  </si>
  <si>
    <t>2829600.0</t>
  </si>
  <si>
    <t>1915700.0</t>
  </si>
  <si>
    <t>2391800.0</t>
  </si>
  <si>
    <t>2480600.0</t>
  </si>
  <si>
    <t>2452300.0</t>
  </si>
  <si>
    <t>2893900.0</t>
  </si>
  <si>
    <t>2078600.0</t>
  </si>
  <si>
    <t>2793300.0</t>
  </si>
  <si>
    <t>4070600.0</t>
  </si>
  <si>
    <t>1699900.0</t>
  </si>
  <si>
    <t>701900.0</t>
  </si>
  <si>
    <t>1420000.0</t>
  </si>
  <si>
    <t>1714500.0</t>
  </si>
  <si>
    <t>1431000.0</t>
  </si>
  <si>
    <t>1644500.0</t>
  </si>
  <si>
    <t>2581100.0</t>
  </si>
  <si>
    <t>2751300.0</t>
  </si>
  <si>
    <t>2446000.0</t>
  </si>
  <si>
    <t>3594200.0</t>
  </si>
  <si>
    <t>2329200.0</t>
  </si>
  <si>
    <t>1859300.0</t>
  </si>
  <si>
    <t>2447800.0</t>
  </si>
  <si>
    <t>2728000.0</t>
  </si>
  <si>
    <t>2736500.0</t>
  </si>
  <si>
    <t>2059100.0</t>
  </si>
  <si>
    <t>2209200.0</t>
  </si>
  <si>
    <t>1958500.0</t>
  </si>
  <si>
    <t>2445600.0</t>
  </si>
  <si>
    <t>1912200.0</t>
  </si>
  <si>
    <t>2912600.0</t>
  </si>
  <si>
    <t>2094100.0</t>
  </si>
  <si>
    <t>1822900.0</t>
  </si>
  <si>
    <t>2315200.0</t>
  </si>
  <si>
    <t>2352800.0</t>
  </si>
  <si>
    <t>3231300.0</t>
  </si>
  <si>
    <t>2428800.0</t>
  </si>
  <si>
    <t>3247900.0</t>
  </si>
  <si>
    <t>2897100.0</t>
  </si>
  <si>
    <t>2283400.0</t>
  </si>
  <si>
    <t>1302300.0</t>
  </si>
  <si>
    <t>1810800.0</t>
  </si>
  <si>
    <t>1978100.0</t>
  </si>
  <si>
    <t>1822200.0</t>
  </si>
  <si>
    <t>1749300.0</t>
  </si>
  <si>
    <t>1825500.0</t>
  </si>
  <si>
    <t>1828100.0</t>
  </si>
  <si>
    <t>1888200.0</t>
  </si>
  <si>
    <t>2425700.0</t>
  </si>
  <si>
    <t>1854600.0</t>
  </si>
  <si>
    <t>2629700.0</t>
  </si>
  <si>
    <t>3499700.0</t>
  </si>
  <si>
    <t>3559400.0</t>
  </si>
  <si>
    <t>3885300.0</t>
  </si>
  <si>
    <t>6020200.0</t>
  </si>
  <si>
    <t>3885200.0</t>
  </si>
  <si>
    <t>3208800.0</t>
  </si>
  <si>
    <t>4961200.0</t>
  </si>
  <si>
    <t>3471000.0</t>
  </si>
  <si>
    <t>3078700.0</t>
  </si>
  <si>
    <t>4954700.0</t>
  </si>
  <si>
    <t>4503900.0</t>
  </si>
  <si>
    <t>5745400.0</t>
  </si>
  <si>
    <t>6385500.0</t>
  </si>
  <si>
    <t>5398200.0</t>
  </si>
  <si>
    <t>3893800.0</t>
  </si>
  <si>
    <t>4547800.0</t>
  </si>
  <si>
    <t>5335200.0</t>
  </si>
  <si>
    <t>3611600.0</t>
  </si>
  <si>
    <t>6080800.0</t>
  </si>
  <si>
    <t>5404600.0</t>
  </si>
  <si>
    <t>4211500.0</t>
  </si>
  <si>
    <t>4666500.0</t>
  </si>
  <si>
    <t>3597500.0</t>
  </si>
  <si>
    <t>3399400.0</t>
  </si>
  <si>
    <t>3588900.0</t>
  </si>
  <si>
    <t>2981400.0</t>
  </si>
  <si>
    <t>3880500.0</t>
  </si>
  <si>
    <t>6675100.0</t>
  </si>
  <si>
    <t>6458700.0</t>
  </si>
  <si>
    <t>2995900.0</t>
  </si>
  <si>
    <t>3158500.0</t>
  </si>
  <si>
    <t>2547400.0</t>
  </si>
  <si>
    <t>4052900.0</t>
  </si>
  <si>
    <t>2122100.0</t>
  </si>
  <si>
    <t>2359200.0</t>
  </si>
  <si>
    <t>2733900.0</t>
  </si>
  <si>
    <t>4127300.0</t>
  </si>
  <si>
    <t>3055900.0</t>
  </si>
  <si>
    <t>3348500.0</t>
  </si>
  <si>
    <t>2488600.0</t>
  </si>
  <si>
    <t>3442200.0</t>
  </si>
  <si>
    <t>2170300.0</t>
  </si>
  <si>
    <t>2481200.0</t>
  </si>
  <si>
    <t>2376900.0</t>
  </si>
  <si>
    <t>3463200.0</t>
  </si>
  <si>
    <t>3530400.0</t>
  </si>
  <si>
    <t>2636600.0</t>
  </si>
  <si>
    <t>1812500.0</t>
  </si>
  <si>
    <t>2200700.0</t>
  </si>
  <si>
    <t>2798200.0</t>
  </si>
  <si>
    <t>2553500.0</t>
  </si>
  <si>
    <t>4350100.0</t>
  </si>
  <si>
    <t>2407600.0</t>
  </si>
  <si>
    <t>2625300.0</t>
  </si>
  <si>
    <t>3764000.0</t>
  </si>
  <si>
    <t>3145300.0</t>
  </si>
  <si>
    <t>2665700.0</t>
  </si>
  <si>
    <t>2708200.0</t>
  </si>
  <si>
    <t>3769600.0</t>
  </si>
  <si>
    <t>2427600.0</t>
  </si>
  <si>
    <t>2650700.0</t>
  </si>
  <si>
    <t>1905300.0</t>
  </si>
  <si>
    <t>1524100.0</t>
  </si>
  <si>
    <t>2330400.0</t>
  </si>
  <si>
    <t>2344900.0</t>
  </si>
  <si>
    <t>2298100.0</t>
  </si>
  <si>
    <t>3471600.0</t>
  </si>
  <si>
    <t>1692900.0</t>
  </si>
  <si>
    <t>2319100.0</t>
  </si>
  <si>
    <t>3021000.0</t>
  </si>
  <si>
    <t>3377300.0</t>
  </si>
  <si>
    <t>4298200.0</t>
  </si>
  <si>
    <t>2784800.0</t>
  </si>
  <si>
    <t>1985100.0</t>
  </si>
  <si>
    <t>2744900.0</t>
  </si>
  <si>
    <t>3303500.0</t>
  </si>
  <si>
    <t>3070800.0</t>
  </si>
  <si>
    <t>2684600.0</t>
  </si>
  <si>
    <t>2237500.0</t>
  </si>
  <si>
    <t>2601600.0</t>
  </si>
  <si>
    <t>1886300.0</t>
  </si>
  <si>
    <t>4540100.0</t>
  </si>
  <si>
    <t>2443500.0</t>
  </si>
  <si>
    <t>2368800.0</t>
  </si>
  <si>
    <t>2928700.0</t>
  </si>
  <si>
    <t>2935200.0</t>
  </si>
  <si>
    <t>4581900.0</t>
  </si>
  <si>
    <t>2523500.0</t>
  </si>
  <si>
    <t>2012600.0</t>
  </si>
  <si>
    <t>1748200.0</t>
  </si>
  <si>
    <t>1847200.0</t>
  </si>
  <si>
    <t>1443100.0</t>
  </si>
  <si>
    <t>2782600.0</t>
  </si>
  <si>
    <t>2200500.0</t>
  </si>
  <si>
    <t>2339200.0</t>
  </si>
  <si>
    <t>1677700.0</t>
  </si>
  <si>
    <t>2440000.0</t>
  </si>
  <si>
    <t>2430800.0</t>
  </si>
  <si>
    <t>1737900.0</t>
  </si>
  <si>
    <t>1597300.0</t>
  </si>
  <si>
    <t>1590400.0</t>
  </si>
  <si>
    <t>2225900.0</t>
  </si>
  <si>
    <t>1937100.0</t>
  </si>
  <si>
    <t>2689500.0</t>
  </si>
  <si>
    <t>3177500.0</t>
  </si>
  <si>
    <t>5891100.0</t>
  </si>
  <si>
    <t>3406000.0</t>
  </si>
  <si>
    <t>1830900.0</t>
  </si>
  <si>
    <t>1795900.0</t>
  </si>
  <si>
    <t>2329800.0</t>
  </si>
  <si>
    <t>1914100.0</t>
  </si>
  <si>
    <t>1532900.0</t>
  </si>
  <si>
    <t>1988900.0</t>
  </si>
  <si>
    <t>1817100.0</t>
  </si>
  <si>
    <t>1432600.0</t>
  </si>
  <si>
    <t>2984400.0</t>
  </si>
  <si>
    <t>2224800.0</t>
  </si>
  <si>
    <t>2108200.0</t>
  </si>
  <si>
    <t>1328600.0</t>
  </si>
  <si>
    <t>1226900.0</t>
  </si>
  <si>
    <t>2016400.0</t>
  </si>
  <si>
    <t>2927400.0</t>
  </si>
  <si>
    <t>2342500.0</t>
  </si>
  <si>
    <t>1621100.0</t>
  </si>
  <si>
    <t>1767100.0</t>
  </si>
  <si>
    <t>1390800.0</t>
  </si>
  <si>
    <t>1176000.0</t>
  </si>
  <si>
    <t>1405600.0</t>
  </si>
  <si>
    <t>2530700.0</t>
  </si>
  <si>
    <t>1569100.0</t>
  </si>
  <si>
    <t>2085600.0</t>
  </si>
  <si>
    <t>2185400.0</t>
  </si>
  <si>
    <t>1431200.0</t>
  </si>
  <si>
    <t>2125600.0</t>
  </si>
  <si>
    <t>3110900.0</t>
  </si>
  <si>
    <t>2236200.0</t>
  </si>
  <si>
    <t>2186000.0</t>
  </si>
  <si>
    <t>1788100.0</t>
  </si>
  <si>
    <t>1676000.0</t>
  </si>
  <si>
    <t>2376700.0</t>
  </si>
  <si>
    <t>1841500.0</t>
  </si>
  <si>
    <t>2359000.0</t>
  </si>
  <si>
    <t>3561800.0</t>
  </si>
  <si>
    <t>2592100.0</t>
  </si>
  <si>
    <t>2220900.0</t>
  </si>
  <si>
    <t>1885100.0</t>
  </si>
  <si>
    <t>2441900.0</t>
  </si>
  <si>
    <t>1659100.0</t>
  </si>
  <si>
    <t>2087700.0</t>
  </si>
  <si>
    <t>2255500.0</t>
  </si>
  <si>
    <t>3045700.0</t>
  </si>
  <si>
    <t>2224900.0</t>
  </si>
  <si>
    <t>1826800.0</t>
  </si>
  <si>
    <t>2018200.0</t>
  </si>
  <si>
    <t>1408200.0</t>
  </si>
  <si>
    <t>1945000.0</t>
  </si>
  <si>
    <t>1828800.0</t>
  </si>
  <si>
    <t>2999600.0</t>
  </si>
  <si>
    <t>2345900.0</t>
  </si>
  <si>
    <t>2817200.0</t>
  </si>
  <si>
    <t>2568300.0</t>
  </si>
  <si>
    <t>1921300.0</t>
  </si>
  <si>
    <t>2199400.0</t>
  </si>
  <si>
    <t>1822600.0</t>
  </si>
  <si>
    <t>2015400.0</t>
  </si>
  <si>
    <t>1667000.0</t>
  </si>
  <si>
    <t>1343500.0</t>
  </si>
  <si>
    <t>1643800.0</t>
  </si>
  <si>
    <t>2305000.0</t>
  </si>
  <si>
    <t>2472100.0</t>
  </si>
  <si>
    <t>2947500.0</t>
  </si>
  <si>
    <t>2103100.0</t>
  </si>
  <si>
    <t>2004300.0</t>
  </si>
  <si>
    <t>3138500.0</t>
  </si>
  <si>
    <t>2563900.0</t>
  </si>
  <si>
    <t>2506600.0</t>
  </si>
  <si>
    <t>3362200.0</t>
  </si>
  <si>
    <t>2377300.0</t>
  </si>
  <si>
    <t>2934100.0</t>
  </si>
  <si>
    <t>2119700.0</t>
  </si>
  <si>
    <t>2289000.0</t>
  </si>
  <si>
    <t>2091600.0</t>
  </si>
  <si>
    <t>2295500.0</t>
  </si>
  <si>
    <t>2508100.0</t>
  </si>
  <si>
    <t>2704900.0</t>
  </si>
  <si>
    <t>2729200.0</t>
  </si>
  <si>
    <t>2340800.0</t>
  </si>
  <si>
    <t>2570100.0</t>
  </si>
  <si>
    <t>2483700.0</t>
  </si>
  <si>
    <t>1419800.0</t>
  </si>
  <si>
    <t>4917300.0</t>
  </si>
  <si>
    <t>4304100.0</t>
  </si>
  <si>
    <t>2151800.0</t>
  </si>
  <si>
    <t>1724200.0</t>
  </si>
  <si>
    <t>2814300.0</t>
  </si>
  <si>
    <t>1555500.0</t>
  </si>
  <si>
    <t>1356600.0</t>
  </si>
  <si>
    <t>1676900.0</t>
  </si>
  <si>
    <t>1847600.0</t>
  </si>
  <si>
    <t>2279600.0</t>
  </si>
  <si>
    <t>2240900.0</t>
  </si>
  <si>
    <t>1653100.0</t>
  </si>
  <si>
    <t>1626900.0</t>
  </si>
  <si>
    <t>2500000.0</t>
  </si>
  <si>
    <t>4427900.0</t>
  </si>
  <si>
    <t>2291900.0</t>
  </si>
  <si>
    <t>1676100.0</t>
  </si>
  <si>
    <t>1803000.0</t>
  </si>
  <si>
    <t>732700.0</t>
  </si>
  <si>
    <t>1107100.0</t>
  </si>
  <si>
    <t>1365300.0</t>
  </si>
  <si>
    <t>1764300.0</t>
  </si>
  <si>
    <t>2630000.0</t>
  </si>
  <si>
    <t>2887700.0</t>
  </si>
  <si>
    <t>2240000.0</t>
  </si>
  <si>
    <t>2715500.0</t>
  </si>
  <si>
    <t>3321200.0</t>
  </si>
  <si>
    <t>3490300.0</t>
  </si>
  <si>
    <t>3898500.0</t>
  </si>
  <si>
    <t>2401500.0</t>
  </si>
  <si>
    <t>1837300.0</t>
  </si>
  <si>
    <t>2238500.0</t>
  </si>
  <si>
    <t>3636800.0</t>
  </si>
  <si>
    <t>2768500.0</t>
  </si>
  <si>
    <t>2071000.0</t>
  </si>
  <si>
    <t>1501600.0</t>
  </si>
  <si>
    <t>2165100.0</t>
  </si>
  <si>
    <t>1710400.0</t>
  </si>
  <si>
    <t>3206900.0</t>
  </si>
  <si>
    <t>2169700.0</t>
  </si>
  <si>
    <t>3815800.0</t>
  </si>
  <si>
    <t>2361700.0</t>
  </si>
  <si>
    <t>2677400.0</t>
  </si>
  <si>
    <t>2039800.0</t>
  </si>
  <si>
    <t>3114800.0</t>
  </si>
  <si>
    <t>1984600.0</t>
  </si>
  <si>
    <t>1694300.0</t>
  </si>
  <si>
    <t>924900.0</t>
  </si>
  <si>
    <t>1365600.0</t>
  </si>
  <si>
    <t>2032100.0</t>
  </si>
  <si>
    <t>2259900.0</t>
  </si>
  <si>
    <t>6737600.0</t>
  </si>
  <si>
    <t>4729000.0</t>
  </si>
  <si>
    <t>4648600.0</t>
  </si>
  <si>
    <t>5459400.0</t>
  </si>
  <si>
    <t>5257700.0</t>
  </si>
  <si>
    <t>4828100.0</t>
  </si>
  <si>
    <t>3443400.0</t>
  </si>
  <si>
    <t>2330500.0</t>
  </si>
  <si>
    <t>7710600.0</t>
  </si>
  <si>
    <t>11537800.0</t>
  </si>
  <si>
    <t>4541800.0</t>
  </si>
  <si>
    <t>3713500.0</t>
  </si>
  <si>
    <t>3487400.0</t>
  </si>
  <si>
    <t>3409300.0</t>
  </si>
  <si>
    <t>3222800.0</t>
  </si>
  <si>
    <t>3652800.0</t>
  </si>
  <si>
    <t>4520000.0</t>
  </si>
  <si>
    <t>3850000.0</t>
  </si>
  <si>
    <t>3166600.0</t>
  </si>
  <si>
    <t>4394600.0</t>
  </si>
  <si>
    <t>2400400.0</t>
  </si>
  <si>
    <t>17004800.0</t>
  </si>
  <si>
    <t>8475400.0</t>
  </si>
  <si>
    <t>11378100.0</t>
  </si>
  <si>
    <t>6012800.0</t>
  </si>
  <si>
    <t>3832800.0</t>
  </si>
  <si>
    <t>3874800.0</t>
  </si>
  <si>
    <t>2747800.0</t>
  </si>
  <si>
    <t>2107100.0</t>
  </si>
  <si>
    <t>2362400.0</t>
  </si>
  <si>
    <t>3770100.0</t>
  </si>
  <si>
    <t>3391700.0</t>
  </si>
  <si>
    <t>2548500.0</t>
  </si>
  <si>
    <t>2056800.0</t>
  </si>
  <si>
    <t>2299700.0</t>
  </si>
  <si>
    <t>2215700.0</t>
  </si>
  <si>
    <t>3671100.0</t>
  </si>
  <si>
    <t>1720800.0</t>
  </si>
  <si>
    <t>1948000.0</t>
  </si>
  <si>
    <t>2614200.0</t>
  </si>
  <si>
    <t>1557500.0</t>
  </si>
  <si>
    <t>2812100.0</t>
  </si>
  <si>
    <t>2156000.0</t>
  </si>
  <si>
    <t>2270100.0</t>
  </si>
  <si>
    <t>1887800.0</t>
  </si>
  <si>
    <t>1271600.0</t>
  </si>
  <si>
    <t>2930700.0</t>
  </si>
  <si>
    <t>1914200.0</t>
  </si>
  <si>
    <t>2121500.0</t>
  </si>
  <si>
    <t>2256500.0</t>
  </si>
  <si>
    <t>2472300.0</t>
  </si>
  <si>
    <t>1826100.0</t>
  </si>
  <si>
    <t>2659300.0</t>
  </si>
  <si>
    <t>2260200.0</t>
  </si>
  <si>
    <t>3627600.0</t>
  </si>
  <si>
    <t>3665100.0</t>
  </si>
  <si>
    <t>3413100.0</t>
  </si>
  <si>
    <t>3888300.0</t>
  </si>
  <si>
    <t>3775500.0</t>
  </si>
  <si>
    <t>3389300.0</t>
  </si>
  <si>
    <t>4275500.0</t>
  </si>
  <si>
    <t>2957300.0</t>
  </si>
  <si>
    <t>2111100.0</t>
  </si>
  <si>
    <t>3427700.0</t>
  </si>
  <si>
    <t>2551400.0</t>
  </si>
  <si>
    <t>3668400.0</t>
  </si>
  <si>
    <t>2719300.0</t>
  </si>
  <si>
    <t>2528400.0</t>
  </si>
  <si>
    <t>2101000.0</t>
  </si>
  <si>
    <t>2442100.0</t>
  </si>
  <si>
    <t>2939100.0</t>
  </si>
  <si>
    <t>5624100.0</t>
  </si>
  <si>
    <t>3925400.0</t>
  </si>
  <si>
    <t>3789600.0</t>
  </si>
  <si>
    <t>3375200.0</t>
  </si>
  <si>
    <t>4478700.0</t>
  </si>
  <si>
    <t>3124900.0</t>
  </si>
  <si>
    <t>2246200.0</t>
  </si>
  <si>
    <t>4390000.0</t>
  </si>
  <si>
    <t>3398400.0</t>
  </si>
  <si>
    <t>2153200.0</t>
  </si>
  <si>
    <t>2134700.0</t>
  </si>
  <si>
    <t>2603100.0</t>
  </si>
  <si>
    <t>2390600.0</t>
  </si>
  <si>
    <t>3094700.0</t>
  </si>
  <si>
    <t>3889400.0</t>
  </si>
  <si>
    <t>5737700.0</t>
  </si>
  <si>
    <t>2368400.0</t>
  </si>
  <si>
    <t>1967600.0</t>
  </si>
  <si>
    <t>2598400.0</t>
  </si>
  <si>
    <t>2169000.0</t>
  </si>
  <si>
    <t>3800300.0</t>
  </si>
  <si>
    <t>7288900.0</t>
  </si>
  <si>
    <t>3858700.0</t>
  </si>
  <si>
    <t>4691800.0</t>
  </si>
  <si>
    <t>3329500.0</t>
  </si>
  <si>
    <t>3056600.0</t>
  </si>
  <si>
    <t>2939900.0</t>
  </si>
  <si>
    <t>2595300.0</t>
  </si>
  <si>
    <t>2799100.0</t>
  </si>
  <si>
    <t>2785300.0</t>
  </si>
  <si>
    <t>3227200.0</t>
  </si>
  <si>
    <t>2959000.0</t>
  </si>
  <si>
    <t>1748600.0</t>
  </si>
  <si>
    <t>1735500.0</t>
  </si>
  <si>
    <t>1770600.0</t>
  </si>
  <si>
    <t>3538700.0</t>
  </si>
  <si>
    <t>2555300.0</t>
  </si>
  <si>
    <t>2646500.0</t>
  </si>
  <si>
    <t>2043400.0</t>
  </si>
  <si>
    <t>1267100.0</t>
  </si>
  <si>
    <t>1552300.0</t>
  </si>
  <si>
    <t>2346500.0</t>
  </si>
  <si>
    <t>2058200.0</t>
  </si>
  <si>
    <t>1790000.0</t>
  </si>
  <si>
    <t>2027700.0</t>
  </si>
  <si>
    <t>1787200.0</t>
  </si>
  <si>
    <t>2134500.0</t>
  </si>
  <si>
    <t>2869000.0</t>
  </si>
  <si>
    <t>3919000.0</t>
  </si>
  <si>
    <t>3500800.0</t>
  </si>
  <si>
    <t>1627000.0</t>
  </si>
  <si>
    <t>1917300.0</t>
  </si>
  <si>
    <t>1649600.0</t>
  </si>
  <si>
    <t>1531300.0</t>
  </si>
  <si>
    <t>2063300.0</t>
  </si>
  <si>
    <t>2241100.0</t>
  </si>
  <si>
    <t>1512200.0</t>
  </si>
  <si>
    <t>1470300.0</t>
  </si>
  <si>
    <t>1560400.0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</si>
  <si>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</si>
  <si>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</si>
  <si>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</si>
  <si>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</si>
  <si>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</si>
  <si>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</si>
  <si>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</si>
  <si>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</si>
  <si>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</si>
  <si>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</si>
  <si>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</si>
  <si>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</si>
  <si>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</si>
  <si>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</si>
  <si>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</si>
  <si>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</si>
  <si>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</si>
  <si>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</si>
  <si>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</si>
  <si>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</si>
  <si>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</si>
  <si>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</si>
  <si>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</si>
  <si>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</si>
  <si>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</si>
  <si>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</si>
  <si>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</si>
  <si>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</si>
  <si>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</si>
  <si>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</si>
  <si>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</si>
  <si>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</si>
  <si>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</si>
  <si>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</si>
  <si>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</si>
  <si>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</si>
  <si>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</si>
  <si>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</si>
  <si>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</si>
  <si>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</si>
  <si>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</si>
  <si>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</si>
  <si>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</si>
  <si>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</si>
  <si>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</si>
  <si>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</si>
  <si>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</si>
  <si>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</si>
  <si>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</si>
  <si>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</si>
  <si>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</si>
  <si>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</si>
  <si>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</si>
  <si>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</si>
  <si>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</si>
  <si>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</si>
  <si>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</si>
  <si>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</si>
  <si>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</si>
  <si>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</si>
  <si>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</si>
  <si>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</si>
  <si>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</si>
  <si>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</si>
  <si>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</si>
  <si>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</si>
  <si>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</si>
  <si>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</si>
  <si>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</si>
  <si>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</si>
  <si>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</si>
  <si>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</si>
  <si>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</si>
  <si>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</si>
  <si>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</si>
  <si>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</si>
  <si>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</si>
  <si>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</si>
  <si>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</si>
  <si>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</si>
  <si>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</si>
  <si>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</si>
  <si>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</si>
  <si>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</si>
  <si>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</si>
  <si>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</si>
  <si>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</si>
  <si>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</si>
  <si>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</si>
  <si>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</si>
  <si>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</si>
  <si>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</si>
  <si>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</si>
  <si>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</si>
  <si>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</si>
  <si>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</si>
  <si>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</si>
  <si>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</si>
  <si>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</si>
  <si>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</si>
  <si>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</si>
  <si>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</si>
  <si>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</si>
  <si>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</si>
  <si>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</si>
  <si>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</si>
  <si>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</si>
  <si>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</si>
  <si>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</si>
  <si>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</si>
  <si>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</si>
  <si>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</si>
  <si>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</si>
  <si>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</si>
  <si>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</si>
  <si>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</si>
  <si>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</si>
  <si>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</si>
  <si>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</si>
  <si>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</si>
  <si>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</si>
  <si>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</si>
  <si>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</si>
  <si>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</si>
  <si>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</si>
  <si>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</si>
  <si>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</si>
  <si>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</si>
  <si>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</si>
  <si>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</si>
  <si>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</si>
  <si>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</si>
  <si>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</si>
  <si>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</si>
  <si>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</si>
  <si>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</si>
  <si>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</si>
  <si>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</si>
  <si>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</si>
  <si>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</si>
  <si>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</si>
  <si>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</si>
  <si>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</si>
  <si>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</si>
  <si>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</si>
  <si>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</si>
  <si>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</si>
  <si>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</si>
  <si>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</si>
  <si>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</si>
  <si>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</si>
  <si>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</si>
  <si>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</si>
  <si>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</si>
  <si>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</si>
  <si>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</si>
  <si>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</si>
  <si>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</si>
  <si>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</si>
  <si>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</si>
  <si>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</si>
  <si>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</si>
  <si>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</si>
  <si>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</si>
  <si>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</si>
  <si>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</si>
  <si>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</si>
  <si>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</si>
  <si>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</si>
  <si>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</si>
  <si>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</si>
  <si>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</si>
  <si>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</si>
  <si>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</si>
  <si>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</si>
  <si>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</si>
  <si>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</si>
  <si>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</si>
  <si>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</si>
  <si>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</si>
  <si>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</si>
  <si>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</si>
  <si>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</si>
  <si>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</si>
  <si>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</si>
  <si>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</si>
  <si>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</si>
  <si>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</si>
  <si>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</si>
  <si>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</si>
  <si>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</si>
  <si>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</si>
  <si>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</si>
  <si>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</si>
  <si>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</si>
  <si>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</si>
  <si>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</si>
  <si>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</si>
  <si>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</si>
  <si>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</si>
  <si>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</si>
  <si>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</si>
  <si>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</si>
  <si>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</si>
  <si>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</si>
  <si>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</si>
  <si>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</si>
  <si>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</si>
  <si>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</si>
  <si>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</si>
  <si>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</si>
  <si>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</si>
  <si>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</si>
  <si>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</si>
  <si>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</si>
  <si>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</si>
  <si>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</si>
  <si>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</si>
  <si>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</si>
  <si>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</si>
  <si>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</si>
  <si>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</si>
  <si>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</si>
  <si>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</si>
  <si>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</si>
  <si>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</si>
  <si>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</si>
  <si>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</si>
  <si>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</si>
  <si>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</si>
  <si>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</si>
  <si>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</si>
  <si>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</si>
  <si>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</si>
  <si>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</si>
  <si>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</si>
  <si>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</si>
  <si>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</si>
  <si>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</si>
  <si>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</si>
  <si>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</si>
  <si>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</si>
  <si>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</si>
  <si>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</si>
  <si>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</si>
  <si>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</si>
  <si>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</si>
  <si>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</si>
  <si>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</si>
  <si>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</si>
  <si>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</si>
  <si>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</si>
  <si>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</si>
  <si>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</si>
  <si>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</si>
  <si>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</si>
  <si>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</si>
  <si>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</si>
  <si>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</si>
  <si>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</si>
  <si>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</si>
  <si>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</si>
  <si>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</si>
  <si>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</si>
  <si>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</si>
  <si>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</si>
  <si>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</si>
  <si>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</si>
  <si>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</si>
  <si>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</si>
  <si>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</si>
  <si>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</si>
  <si>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</si>
  <si>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</si>
  <si>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</si>
  <si>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</si>
  <si>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</si>
  <si>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</si>
  <si>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</si>
  <si>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</si>
  <si>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</si>
  <si>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</si>
  <si>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</si>
  <si>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</si>
  <si>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</si>
  <si>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</si>
  <si>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</si>
  <si>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</si>
  <si>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</si>
  <si>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</si>
  <si>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</si>
  <si>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</si>
  <si>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</si>
  <si>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</si>
  <si>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</si>
  <si>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</si>
  <si>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</si>
  <si>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</si>
  <si>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</si>
  <si>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</si>
  <si>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</si>
  <si>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</si>
  <si>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</si>
  <si>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</si>
  <si>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</si>
  <si>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</si>
  <si>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</si>
  <si>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</si>
  <si>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</si>
  <si>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</si>
  <si>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</si>
  <si>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</si>
  <si>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</si>
  <si>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</si>
  <si>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</si>
  <si>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</si>
  <si>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</si>
  <si>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</si>
  <si>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</si>
  <si>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</si>
  <si>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</si>
  <si>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</si>
  <si>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</si>
  <si>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</si>
  <si>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</si>
  <si>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</si>
  <si>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</si>
  <si>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</si>
  <si>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</si>
  <si>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</si>
  <si>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</si>
  <si>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</si>
  <si>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</si>
  <si>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</si>
  <si>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</si>
  <si>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</si>
  <si>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</si>
  <si>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</si>
  <si>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</si>
  <si>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</si>
  <si>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</si>
  <si>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</si>
  <si>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</si>
  <si>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</si>
  <si>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</si>
  <si>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</si>
  <si>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</si>
  <si>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</si>
  <si>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</si>
  <si>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</si>
  <si>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</si>
  <si>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</si>
  <si>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</si>
  <si>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</si>
  <si>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</si>
  <si>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</si>
  <si>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</si>
  <si>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</si>
  <si>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</si>
  <si>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</si>
  <si>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</si>
  <si>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</si>
  <si>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</si>
  <si>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</si>
  <si>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</si>
  <si>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</si>
  <si>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</si>
  <si>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</si>
  <si>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</si>
  <si>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</si>
  <si>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</si>
  <si>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</si>
  <si>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</si>
  <si>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</si>
  <si>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</si>
  <si>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</si>
  <si>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</si>
  <si>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</si>
  <si>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</si>
  <si>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</si>
  <si>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</si>
  <si>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</si>
  <si>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</si>
  <si>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</si>
  <si>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</si>
  <si>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</si>
  <si>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</si>
  <si>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</si>
  <si>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</si>
  <si>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</si>
  <si>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</si>
  <si>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</si>
  <si>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</si>
  <si>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</si>
  <si>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</si>
  <si>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</si>
  <si>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</si>
  <si>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</si>
  <si>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</si>
  <si>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</si>
  <si>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</si>
  <si>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</si>
  <si>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</si>
  <si>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</si>
  <si>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</si>
  <si>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</si>
  <si>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</si>
  <si>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</si>
  <si>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</si>
  <si>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</si>
  <si>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</si>
  <si>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</si>
  <si>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</si>
  <si>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</si>
  <si>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</si>
  <si>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</si>
  <si>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</si>
  <si>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</si>
  <si>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</si>
  <si>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</si>
  <si>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</si>
  <si>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</si>
  <si>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</si>
  <si>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</si>
  <si>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</si>
  <si>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</si>
  <si>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</si>
  <si>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</si>
  <si>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</si>
  <si>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</si>
  <si>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</si>
  <si>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</si>
  <si>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</si>
  <si>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</si>
  <si>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</si>
  <si>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</si>
  <si>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</si>
  <si>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</si>
  <si>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</si>
  <si>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</si>
  <si>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</si>
  <si>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</si>
  <si>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</si>
  <si>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</si>
  <si>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</si>
  <si>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</si>
  <si>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</si>
  <si>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</si>
  <si>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</si>
  <si>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</si>
  <si>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</si>
  <si>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</si>
  <si>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</si>
  <si>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</si>
  <si>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</si>
  <si>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</si>
  <si>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</si>
  <si>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</si>
  <si>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</si>
  <si>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</si>
  <si>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</si>
  <si>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</si>
  <si>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</si>
  <si>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</si>
  <si>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</si>
  <si>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</si>
  <si>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</si>
  <si>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</si>
  <si>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</si>
  <si>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</si>
  <si>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</si>
  <si>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</si>
  <si>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</si>
  <si>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</si>
  <si>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</si>
  <si>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</si>
  <si>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</si>
  <si>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</si>
  <si>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</si>
  <si>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</si>
  <si>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</si>
  <si>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</si>
  <si>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</si>
  <si>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</si>
  <si>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</si>
  <si>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</si>
  <si>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</si>
  <si>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</si>
  <si>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</si>
  <si>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</si>
  <si>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</si>
  <si>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</si>
  <si>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</si>
  <si>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</si>
  <si>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</si>
  <si>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</si>
  <si>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</si>
  <si>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</si>
  <si>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</si>
  <si>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</si>
  <si>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</si>
  <si>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</si>
  <si>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</si>
  <si>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</si>
  <si>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</si>
  <si>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</si>
  <si>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</si>
  <si>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</si>
  <si>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</si>
  <si>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</si>
  <si>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</si>
  <si>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</si>
  <si>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</si>
  <si>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</si>
  <si>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</si>
  <si>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</si>
  <si>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</si>
  <si>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</si>
  <si>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</si>
  <si>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</si>
  <si>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</si>
  <si>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</si>
  <si>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</si>
  <si>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</si>
  <si>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</si>
  <si>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</si>
  <si>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</si>
  <si>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</si>
  <si>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</si>
  <si>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</si>
  <si>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</si>
  <si>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</si>
  <si>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</si>
  <si>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</si>
  <si>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</si>
  <si>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</si>
  <si>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</si>
  <si>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</si>
  <si>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</si>
  <si>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</si>
  <si>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</si>
  <si>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</si>
  <si>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</si>
  <si>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</si>
  <si>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</si>
  <si>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</si>
  <si>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</si>
  <si>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</si>
  <si>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</si>
  <si>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</si>
  <si>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</si>
  <si>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</si>
  <si>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</si>
  <si>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</si>
  <si>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</si>
  <si>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</si>
  <si>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</si>
  <si>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</si>
  <si>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</si>
  <si>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</si>
  <si>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</si>
  <si>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</si>
  <si>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</si>
  <si>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</si>
  <si>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</si>
  <si>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</si>
  <si>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</si>
  <si>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</si>
  <si>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</si>
  <si>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</si>
  <si>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</si>
  <si>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</si>
  <si>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</si>
  <si>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</si>
  <si>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</si>
  <si>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</si>
  <si>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</si>
  <si>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</si>
  <si>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</si>
  <si>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</si>
  <si>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</si>
  <si>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</si>
  <si>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</si>
  <si>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</si>
  <si>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</si>
  <si>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</si>
  <si>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</si>
  <si>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</si>
  <si>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</si>
  <si>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</si>
  <si>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</si>
  <si>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</si>
  <si>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</si>
  <si>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</si>
  <si>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</si>
  <si>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</si>
  <si>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</si>
  <si>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</si>
  <si>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</si>
  <si>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</si>
  <si>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</si>
  <si>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</si>
  <si>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</si>
  <si>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</si>
  <si>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</si>
  <si>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</si>
  <si>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</si>
  <si>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</si>
  <si>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</si>
  <si>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</si>
  <si>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</si>
  <si>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</si>
  <si>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</si>
  <si>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</si>
  <si>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</si>
  <si>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</si>
  <si>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</si>
  <si>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</si>
  <si>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</si>
  <si>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</si>
  <si>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</si>
  <si>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</si>
  <si>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</si>
  <si>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</si>
  <si>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</si>
  <si>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</si>
  <si>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</si>
  <si>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</si>
  <si>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</si>
  <si>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</si>
  <si>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</si>
  <si>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</si>
  <si>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</si>
  <si>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</si>
  <si>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</si>
  <si>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</si>
  <si>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</si>
  <si>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</si>
  <si>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</si>
  <si>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</si>
  <si>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</si>
  <si>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</si>
  <si>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</si>
  <si>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</si>
  <si>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</si>
  <si>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</si>
  <si>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</si>
  <si>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</si>
  <si>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</si>
  <si>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</si>
  <si>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</si>
  <si>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</si>
  <si>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</si>
  <si>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</si>
  <si>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</si>
  <si>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</si>
  <si>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</si>
  <si>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</si>
  <si>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</si>
  <si>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</si>
  <si>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</si>
  <si>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</si>
  <si>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</si>
  <si>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</si>
  <si>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</si>
  <si>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</si>
  <si>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</si>
  <si>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</si>
  <si>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</si>
  <si>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</si>
  <si>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</si>
  <si>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</si>
  <si>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</si>
  <si>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</si>
  <si>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</si>
  <si>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</si>
  <si>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</si>
  <si>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</si>
  <si>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</si>
  <si>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</si>
  <si>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</si>
  <si>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</si>
  <si>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</si>
  <si>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</si>
  <si>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</si>
  <si>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</si>
  <si>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</si>
  <si>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</si>
  <si>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</si>
  <si>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</si>
  <si>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</si>
  <si>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</si>
  <si>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</si>
  <si>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</si>
  <si>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</si>
  <si>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</si>
  <si>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</si>
  <si>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</si>
  <si>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</si>
  <si>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</si>
  <si>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</si>
  <si>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</si>
  <si>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</si>
  <si>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</si>
  <si>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</si>
  <si>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</si>
  <si>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</si>
  <si>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</si>
  <si>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</si>
  <si>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</si>
  <si>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</si>
  <si>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</si>
  <si>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</si>
  <si>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</si>
  <si>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</si>
  <si>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</si>
  <si>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</si>
  <si>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</si>
  <si>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</si>
  <si>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</si>
  <si>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</si>
  <si>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</si>
  <si>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</si>
  <si>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</si>
  <si>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</si>
  <si>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</si>
  <si>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</si>
  <si>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</si>
  <si>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</si>
  <si>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</si>
  <si>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</si>
  <si>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</si>
  <si>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</si>
  <si>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</si>
  <si>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</si>
  <si>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</si>
  <si>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</si>
  <si>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</si>
  <si>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</si>
  <si>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</si>
  <si>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</si>
  <si>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</si>
  <si>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</si>
  <si>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</si>
  <si>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</si>
  <si>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</si>
  <si>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</si>
  <si>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</si>
  <si>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</si>
  <si>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</si>
  <si>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</si>
  <si>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</si>
  <si>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</si>
  <si>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</si>
  <si>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</si>
  <si>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</si>
  <si>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</si>
  <si>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</si>
  <si>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</si>
  <si>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</si>
  <si>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</si>
  <si>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</si>
  <si>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</si>
  <si>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</si>
  <si>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</si>
  <si>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</si>
  <si>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</si>
  <si>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</si>
  <si>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</si>
  <si>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</si>
  <si>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</si>
  <si>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</si>
  <si>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</si>
  <si>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</si>
  <si>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</si>
  <si>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</si>
  <si>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</si>
  <si>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</si>
  <si>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</si>
  <si>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</si>
  <si>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</si>
  <si>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</si>
  <si>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</si>
  <si>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</si>
  <si>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</si>
  <si>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</si>
  <si>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</si>
  <si>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</si>
  <si>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</si>
  <si>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</si>
  <si>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</si>
  <si>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</si>
  <si>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</si>
  <si>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</si>
  <si>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</si>
  <si>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</si>
  <si>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</si>
  <si>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</si>
  <si>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</si>
  <si>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</si>
  <si>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</si>
  <si>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</si>
  <si>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</si>
  <si>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</si>
  <si>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</si>
  <si>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</si>
  <si>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</si>
  <si>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</si>
  <si>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</si>
  <si>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</si>
  <si>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</si>
  <si>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</si>
  <si>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</si>
  <si>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</si>
  <si>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</si>
  <si>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</si>
  <si>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</si>
  <si>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</si>
  <si>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</si>
  <si>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</si>
  <si>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</si>
  <si>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</si>
  <si>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</si>
  <si>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</si>
  <si>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</si>
  <si>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</si>
  <si>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</si>
  <si>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</si>
  <si>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</si>
  <si>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</si>
  <si>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</si>
  <si>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</si>
  <si>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</si>
  <si>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</si>
  <si>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</si>
  <si>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</si>
  <si>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</si>
  <si>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</si>
  <si>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</si>
  <si>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</si>
  <si>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</si>
  <si>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</si>
  <si>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</si>
  <si>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</si>
  <si>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</si>
  <si>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</si>
  <si>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</si>
  <si>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</si>
  <si>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</si>
  <si>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</si>
  <si>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</si>
  <si>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</si>
  <si>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</si>
  <si>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</si>
  <si>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</si>
  <si>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</si>
  <si>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</si>
  <si>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</si>
  <si>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</si>
  <si>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</si>
  <si>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</si>
  <si>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</si>
  <si>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</si>
  <si>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</si>
  <si>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</si>
  <si>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</si>
  <si>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</si>
  <si>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</si>
  <si>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</si>
  <si>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</si>
  <si>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</si>
  <si>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</si>
  <si>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</si>
  <si>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</si>
  <si>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</si>
  <si>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</si>
  <si>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</si>
  <si>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</si>
  <si>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</si>
  <si>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</si>
  <si>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</si>
  <si>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</si>
  <si>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</si>
  <si>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</si>
  <si>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</si>
  <si>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</si>
  <si>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</si>
  <si>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</si>
  <si>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</si>
  <si>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</si>
  <si>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</si>
  <si>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</si>
  <si>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</si>
  <si>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</si>
  <si>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</si>
  <si>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</si>
  <si>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</si>
  <si>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</si>
  <si>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</si>
  <si>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</si>
  <si>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</si>
  <si>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</si>
  <si>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</si>
  <si>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</si>
  <si>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</si>
  <si>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</si>
  <si>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</si>
  <si>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</si>
  <si>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</si>
  <si>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</si>
  <si>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</si>
  <si>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</si>
  <si>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</si>
  <si>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</si>
  <si>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</si>
  <si>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</si>
  <si>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</si>
  <si>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</si>
  <si>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</si>
  <si>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</si>
  <si>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</si>
  <si>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</si>
  <si>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</si>
  <si>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</si>
  <si>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</si>
  <si>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</si>
  <si>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</si>
  <si>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</si>
  <si>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</si>
  <si>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</si>
  <si>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</si>
  <si>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</si>
  <si>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</si>
  <si>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</si>
  <si>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</si>
  <si>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</si>
  <si>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</si>
  <si>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</si>
  <si>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</si>
  <si>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</si>
  <si>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</si>
  <si>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</si>
  <si>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</si>
  <si>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</si>
  <si>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</si>
  <si>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</si>
  <si>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</si>
  <si>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</si>
  <si>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</si>
  <si>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</si>
  <si>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</si>
  <si>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</si>
  <si>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</si>
  <si>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</si>
  <si>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</si>
  <si>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</si>
  <si>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</si>
  <si>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</si>
  <si>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</si>
  <si>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</si>
  <si>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</si>
  <si>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</si>
  <si>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</si>
  <si>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</si>
  <si>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</si>
  <si>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</si>
  <si>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</si>
  <si>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</si>
  <si>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</si>
  <si>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</si>
  <si>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</si>
  <si>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</si>
  <si>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</si>
  <si>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</si>
  <si>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</si>
  <si>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</si>
  <si>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</si>
  <si>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</si>
  <si>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</si>
  <si>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</si>
  <si>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</si>
  <si>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</si>
  <si>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</si>
  <si>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</si>
  <si>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</si>
  <si>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</si>
  <si>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</si>
  <si>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</si>
  <si>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</si>
  <si>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</si>
  <si>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</si>
  <si>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</si>
  <si>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</si>
  <si>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</si>
  <si>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</si>
  <si>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</si>
  <si>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</si>
  <si>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</si>
  <si>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</si>
  <si>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</si>
  <si>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</si>
  <si>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</si>
  <si>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</si>
  <si>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</si>
  <si>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</si>
  <si>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</si>
  <si>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</si>
  <si>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</si>
  <si>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</si>
  <si>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</si>
  <si>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</si>
  <si>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</si>
  <si>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</si>
  <si>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</si>
  <si>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</si>
  <si>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</si>
  <si>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</si>
  <si>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</si>
  <si>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</si>
  <si>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</si>
  <si>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</si>
  <si>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</si>
  <si>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</si>
  <si>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</si>
  <si>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</si>
  <si>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</si>
  <si>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</si>
  <si>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</si>
  <si>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</si>
  <si>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</si>
  <si>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</si>
  <si>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</si>
  <si>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</si>
  <si>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</si>
  <si>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</si>
  <si>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</si>
  <si>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</si>
  <si>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</si>
  <si>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</si>
  <si>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</si>
  <si>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</si>
  <si>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</si>
  <si>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</si>
  <si>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</si>
  <si>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</si>
  <si>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</si>
  <si>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</si>
  <si>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</si>
  <si>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</si>
  <si>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</si>
  <si>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</si>
  <si>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</si>
  <si>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</si>
  <si>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</si>
  <si>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</si>
  <si>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</si>
  <si>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</si>
  <si>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</si>
  <si>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</si>
  <si>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</si>
  <si>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</si>
  <si>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</si>
  <si>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</si>
  <si>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</si>
  <si>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</si>
  <si>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</si>
  <si>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</si>
  <si>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</si>
  <si>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</si>
  <si>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</si>
  <si>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</si>
  <si>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</si>
  <si>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</si>
  <si>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</si>
  <si>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</si>
  <si>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</si>
  <si>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</si>
  <si>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</si>
  <si>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</si>
  <si>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</si>
  <si>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</si>
  <si>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</si>
  <si>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</si>
  <si>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</si>
  <si>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</si>
  <si>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</si>
  <si>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</si>
  <si>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</si>
  <si>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</si>
  <si>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</si>
  <si>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</si>
  <si>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</si>
  <si>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</si>
  <si>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</si>
  <si>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</si>
  <si>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</si>
  <si>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</si>
  <si>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</si>
  <si>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</si>
  <si>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</si>
  <si>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</si>
  <si>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</si>
  <si>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</si>
  <si>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</si>
  <si>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</si>
  <si>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</si>
  <si>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</si>
  <si>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</si>
  <si>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</si>
  <si>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</si>
  <si>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</si>
  <si>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</si>
  <si>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</si>
  <si>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</si>
  <si>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</si>
  <si>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</si>
  <si>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</si>
  <si>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</si>
  <si>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</si>
  <si>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</si>
  <si>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</si>
  <si>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</si>
  <si>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</si>
  <si>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</si>
  <si>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</si>
  <si>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</si>
  <si>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</si>
  <si>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</si>
  <si>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</si>
  <si>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</si>
  <si>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</si>
  <si>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</si>
  <si>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</si>
  <si>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</si>
  <si>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</si>
  <si>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</si>
  <si>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</si>
  <si>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</si>
  <si>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</si>
  <si>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</si>
  <si>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</si>
  <si>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</si>
  <si>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</si>
  <si>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</si>
  <si>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</si>
  <si>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</si>
  <si>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</si>
  <si>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</si>
  <si>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</si>
  <si>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</si>
  <si>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</si>
  <si>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</si>
  <si>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</si>
  <si>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</si>
  <si>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</si>
  <si>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</si>
  <si>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</si>
  <si>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</si>
  <si>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</si>
  <si>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</si>
  <si>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</si>
  <si>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</si>
  <si>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</si>
  <si>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</si>
  <si>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</si>
  <si>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</si>
  <si>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</si>
  <si>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</si>
  <si>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</si>
  <si>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</si>
  <si>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</si>
  <si>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</si>
  <si>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</si>
  <si>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</si>
  <si>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</si>
  <si>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</si>
  <si>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</si>
  <si>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</si>
  <si>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</si>
  <si>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</si>
  <si>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</si>
  <si>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</si>
  <si>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</si>
  <si>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</si>
  <si>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</si>
  <si>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</si>
  <si>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</si>
  <si>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</si>
  <si>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</si>
  <si>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</si>
  <si>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</si>
  <si>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</si>
  <si>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</si>
  <si>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</si>
  <si>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</si>
  <si>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</si>
  <si>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</si>
  <si>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</si>
  <si>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</si>
  <si>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</si>
  <si>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</si>
  <si>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</si>
  <si>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</si>
  <si>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</si>
  <si>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</si>
  <si>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</si>
  <si>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</si>
  <si>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</si>
  <si>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</si>
  <si>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</si>
  <si>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</si>
  <si>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</si>
  <si>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</si>
  <si>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</si>
  <si>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</si>
  <si>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</si>
  <si>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</si>
  <si>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</si>
  <si>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</si>
  <si>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</si>
  <si>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</si>
  <si>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</si>
  <si>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</si>
  <si>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</si>
  <si>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</si>
  <si>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</si>
  <si>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</si>
  <si>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</si>
  <si>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</si>
  <si>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</si>
  <si>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</si>
  <si>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</si>
  <si>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</si>
  <si>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</si>
  <si>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</si>
  <si>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</si>
  <si>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</si>
  <si>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</si>
  <si>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</si>
  <si>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</si>
  <si>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</si>
  <si>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</si>
  <si>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</si>
  <si>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</si>
  <si>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</si>
  <si>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</si>
  <si>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</si>
  <si>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</si>
  <si>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</si>
  <si>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</si>
  <si>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</si>
  <si>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</si>
  <si>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</si>
  <si>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</si>
  <si>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</si>
  <si>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</si>
  <si>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</si>
  <si>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</si>
  <si>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</si>
  <si>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</si>
  <si>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</si>
  <si>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</si>
  <si>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</si>
  <si>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</si>
  <si>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</si>
  <si>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</si>
  <si>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</si>
  <si>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</si>
  <si>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</si>
  <si>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</si>
  <si>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</si>
  <si>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</si>
  <si>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</si>
  <si>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</si>
  <si>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</si>
  <si>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</si>
  <si>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</si>
  <si>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</si>
  <si>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</si>
  <si>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</si>
  <si>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</si>
  <si>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</si>
  <si>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</si>
  <si>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</si>
  <si>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</si>
  <si>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</si>
  <si>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</si>
  <si>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</si>
  <si>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</si>
  <si>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</si>
  <si>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</si>
  <si>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</si>
  <si>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</si>
  <si>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</si>
  <si>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</si>
  <si>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</si>
  <si>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</si>
  <si>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</si>
  <si>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</si>
  <si>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</si>
  <si>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</si>
  <si>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</si>
  <si>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</si>
  <si>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</si>
  <si>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</si>
  <si>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</si>
  <si>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</si>
  <si>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</si>
  <si>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</si>
  <si>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</si>
  <si>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</si>
  <si>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</si>
  <si>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</si>
  <si>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</si>
  <si>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</si>
  <si>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</si>
  <si>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</si>
  <si>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</si>
  <si>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</si>
  <si>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</si>
  <si>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</si>
  <si>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</si>
  <si>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</si>
  <si>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</si>
  <si>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</si>
  <si>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</si>
  <si>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</si>
  <si>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</si>
  <si>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</si>
  <si>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</si>
  <si>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</si>
  <si>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</si>
  <si>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</si>
  <si>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</si>
  <si>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</si>
  <si>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</si>
  <si>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</si>
  <si>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</si>
  <si>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</si>
  <si>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</si>
  <si>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</si>
  <si>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</si>
  <si>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</si>
  <si>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</si>
  <si>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</si>
  <si>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</si>
  <si>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</si>
  <si>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</si>
  <si>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</si>
  <si>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</si>
  <si>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</si>
  <si>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</si>
  <si>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</si>
  <si>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</si>
  <si>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</si>
  <si>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</si>
  <si>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</si>
  <si>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</si>
  <si>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</si>
  <si>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</si>
  <si>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</si>
  <si>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</si>
  <si>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</si>
  <si>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</si>
  <si>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</si>
  <si>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</si>
  <si>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</si>
  <si>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</si>
  <si>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</si>
  <si>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</si>
  <si>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</si>
  <si>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</si>
  <si>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</si>
  <si>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</si>
  <si>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</si>
  <si>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</si>
  <si>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</si>
  <si>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</si>
  <si>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</si>
  <si>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</si>
  <si>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</si>
  <si>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</si>
  <si>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</si>
  <si>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</si>
  <si>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</si>
  <si>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</si>
  <si>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</si>
  <si>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</si>
  <si>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</si>
  <si>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</si>
  <si>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</si>
  <si>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</si>
  <si>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</si>
  <si>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</si>
  <si>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</si>
  <si>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</si>
  <si>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</si>
  <si>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</si>
  <si>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</si>
  <si>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</si>
  <si>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</si>
  <si>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</si>
  <si>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</si>
  <si>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</si>
  <si>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</si>
  <si>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</si>
  <si>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</si>
  <si>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</si>
  <si>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</si>
  <si>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</si>
  <si>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</si>
  <si>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</si>
  <si>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</si>
  <si>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</si>
  <si>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</si>
  <si>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</si>
  <si>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</si>
  <si>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</si>
  <si>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</si>
  <si>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</si>
  <si>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</si>
  <si>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</si>
  <si>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</si>
  <si>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</si>
  <si>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</si>
  <si>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</si>
  <si>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</si>
  <si>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</si>
  <si>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</si>
  <si>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</si>
  <si>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</si>
  <si>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</si>
  <si>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</si>
  <si>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</si>
  <si>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</si>
  <si>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</si>
  <si>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</si>
  <si>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</si>
  <si>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</si>
  <si>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</si>
  <si>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</si>
  <si>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</si>
  <si>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</si>
  <si>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</si>
  <si>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</si>
  <si>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</si>
  <si>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</si>
  <si>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</si>
  <si>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</si>
  <si>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</si>
  <si>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</si>
  <si>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</si>
  <si>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</si>
  <si>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</si>
  <si>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</si>
  <si>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</si>
  <si>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</si>
  <si>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</si>
  <si>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</si>
  <si>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</si>
  <si>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</si>
  <si>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</si>
  <si>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</si>
  <si>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</si>
  <si>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</si>
  <si>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</si>
  <si>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</si>
  <si>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</si>
  <si>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</si>
  <si>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</si>
  <si>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</si>
  <si>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</si>
  <si>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</si>
  <si>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</si>
  <si>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</si>
  <si>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</si>
  <si>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</si>
  <si>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</si>
  <si>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</si>
  <si>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</si>
  <si>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</si>
  <si>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</si>
  <si>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</si>
  <si>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</si>
  <si>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</si>
  <si>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</si>
  <si>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</si>
  <si>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</si>
  <si>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</si>
  <si>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</si>
  <si>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</si>
  <si>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</si>
  <si>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</si>
  <si>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</si>
  <si>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</si>
  <si>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</si>
  <si>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</si>
  <si>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</si>
  <si>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</si>
  <si>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</si>
  <si>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</si>
  <si>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</si>
  <si>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</si>
  <si>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</si>
  <si>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</si>
  <si>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</si>
  <si>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</si>
  <si>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</si>
  <si>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</si>
  <si>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</si>
  <si>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</si>
  <si>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</si>
  <si>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</si>
  <si>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</si>
  <si>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</si>
  <si>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</si>
  <si>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</si>
  <si>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</si>
  <si>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</si>
  <si>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</si>
  <si>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</si>
  <si>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</si>
  <si>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</si>
  <si>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</si>
  <si>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</si>
  <si>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</si>
  <si>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</si>
  <si>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</si>
  <si>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</si>
  <si>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</si>
  <si>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</si>
  <si>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</si>
  <si>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</si>
  <si>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</si>
  <si>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</si>
  <si>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</si>
  <si>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</si>
  <si>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</si>
  <si>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</si>
  <si>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</si>
  <si>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</si>
  <si>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</si>
  <si>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</si>
  <si>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</si>
  <si>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</si>
  <si>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</si>
  <si>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</si>
  <si>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</si>
  <si>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</si>
  <si>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</si>
  <si>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</si>
  <si>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</si>
  <si>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</si>
  <si>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</si>
  <si>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</si>
  <si>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</si>
  <si>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</si>
  <si>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</si>
  <si>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</si>
  <si>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</si>
  <si>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</si>
  <si>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</si>
  <si>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</si>
  <si>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</si>
  <si>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</si>
  <si>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</si>
  <si>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</si>
  <si>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</si>
  <si>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</si>
  <si>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</si>
  <si>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</si>
  <si>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</si>
  <si>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</si>
  <si>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</si>
  <si>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</si>
  <si>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</si>
  <si>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</si>
  <si>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</si>
  <si>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</si>
  <si>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</si>
  <si>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</si>
  <si>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</si>
  <si>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</si>
  <si>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</si>
  <si>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</si>
  <si>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</si>
  <si>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</si>
  <si>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</si>
  <si>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</si>
  <si>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</si>
  <si>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</si>
  <si>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</si>
  <si>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</si>
  <si>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</si>
  <si>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</si>
  <si>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</si>
  <si>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</si>
  <si>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</si>
  <si>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</si>
  <si>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</si>
  <si>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</si>
  <si>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</si>
  <si>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</si>
  <si>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</si>
  <si>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</si>
  <si>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</si>
  <si>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</si>
  <si>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</si>
  <si>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</si>
  <si>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</si>
  <si>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</si>
  <si>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</si>
  <si>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</si>
  <si>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</si>
  <si>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</si>
  <si>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</si>
  <si>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</si>
  <si>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</si>
  <si>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</si>
  <si>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</si>
  <si>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</si>
  <si>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</si>
  <si>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</si>
  <si>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</si>
  <si>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</si>
  <si>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</si>
  <si>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</si>
  <si>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</si>
  <si>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</si>
  <si>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</si>
  <si>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</si>
  <si>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</si>
  <si>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</si>
  <si>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</si>
  <si>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</si>
  <si>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</si>
  <si>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</si>
  <si>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</si>
  <si>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</si>
  <si>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</si>
  <si>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</si>
  <si>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</si>
  <si>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</si>
  <si>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</si>
  <si>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</si>
  <si>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</si>
  <si>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</si>
  <si>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</si>
  <si>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</si>
  <si>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</si>
  <si>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</si>
  <si>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</si>
  <si>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</si>
  <si>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</si>
  <si>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</si>
  <si>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</si>
  <si>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</si>
  <si>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</si>
  <si>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</si>
  <si>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</si>
  <si>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</si>
  <si>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</si>
  <si>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</si>
  <si>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</si>
  <si>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</si>
  <si>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</si>
  <si>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</si>
  <si>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</si>
  <si>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</si>
  <si>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</si>
  <si>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</si>
  <si>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</si>
  <si>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</si>
  <si>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</si>
  <si>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</si>
  <si>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</si>
  <si>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530.388695668782</t>
  </si>
  <si>
    <t>7529.0928594973575</t>
  </si>
  <si>
    <t>363.6093758967463</t>
  </si>
  <si>
    <t>15350.64099273603</t>
  </si>
  <si>
    <t>727.9355460356383</t>
  </si>
  <si>
    <t>10889.855977360974</t>
  </si>
  <si>
    <t>544.4922642478214</t>
  </si>
  <si>
    <t>value</t>
  </si>
  <si>
    <t>9920.98520158521</t>
  </si>
  <si>
    <t>10109.404140676257</t>
  </si>
  <si>
    <t>10127.638474139521</t>
  </si>
  <si>
    <t>9835.891645423313</t>
  </si>
  <si>
    <t>9945.297019528893</t>
  </si>
  <si>
    <t>10091.168553864987</t>
  </si>
  <si>
    <t>10194.496443490149</t>
  </si>
  <si>
    <t>10267.434404017207</t>
  </si>
  <si>
    <t>10164.105887718042</t>
  </si>
  <si>
    <t>10042.544917977622</t>
  </si>
  <si>
    <t>10370.761040294361</t>
  </si>
  <si>
    <t>10486.243272206357</t>
  </si>
  <si>
    <t>10771.911363094141</t>
  </si>
  <si>
    <t>10954.25281770477</t>
  </si>
  <si>
    <t>11100.128112084883</t>
  </si>
  <si>
    <t>11391.872434105078</t>
  </si>
  <si>
    <t>11410.106140894339</t>
  </si>
  <si>
    <t>11337.173820433309</t>
  </si>
  <si>
    <t>10613.882353101197</t>
  </si>
  <si>
    <t>9586.69096811405</t>
  </si>
  <si>
    <t>9574.535999153213</t>
  </si>
  <si>
    <t>9179.461280811844</t>
  </si>
  <si>
    <t>9009.274795162053</t>
  </si>
  <si>
    <t>9021.431644144897</t>
  </si>
  <si>
    <t>9276.711685956587</t>
  </si>
  <si>
    <t>9191.61812979469</t>
  </si>
  <si>
    <t>9240.24113900805</t>
  </si>
  <si>
    <t>9124.758907096057</t>
  </si>
  <si>
    <t>9361.803362096476</t>
  </si>
  <si>
    <t>9033.586613105734</t>
  </si>
  <si>
    <t>8626.358179151535</t>
  </si>
  <si>
    <t>9155.150089542165</t>
  </si>
  <si>
    <t>9471.208736202056</t>
  </si>
  <si>
    <t>9641.392088481833</t>
  </si>
  <si>
    <t>9659.627675293103</t>
  </si>
  <si>
    <t>9343.569655307216</t>
  </si>
  <si>
    <t>9422.584473640689</t>
  </si>
  <si>
    <t>9380.03769555974</t>
  </si>
  <si>
    <t>9690.017604391205</t>
  </si>
  <si>
    <t>9866.28220119542</t>
  </si>
  <si>
    <t>10121.559736311097</t>
  </si>
  <si>
    <t>10176.260856678879</t>
  </si>
  <si>
    <t>9933.141423894052</t>
  </si>
  <si>
    <t>9969.608210798571</t>
  </si>
  <si>
    <t>9428.663211469113</t>
  </si>
  <si>
    <t>9446.896918258373</t>
  </si>
  <si>
    <t>9386.115180040159</t>
  </si>
  <si>
    <t>9519.831745415417</t>
  </si>
  <si>
    <t>9507.67677645458</t>
  </si>
  <si>
    <t>9027.50975529932</t>
  </si>
  <si>
    <t>9112.785046922067</t>
  </si>
  <si>
    <t>8960.507650928017</t>
  </si>
  <si>
    <t>8850.867900745341</t>
  </si>
  <si>
    <t>8917.870005116643</t>
  </si>
  <si>
    <t>9143.242030138485</t>
  </si>
  <si>
    <t>8936.143192368088</t>
  </si>
  <si>
    <t>8826.50281551141</t>
  </si>
  <si>
    <t>8765.593235796598</t>
  </si>
  <si>
    <t>8345.304288947327</t>
  </si>
  <si>
    <t>8296.575998501474</t>
  </si>
  <si>
    <t>8430.581460592082</t>
  </si>
  <si>
    <t>8278.301557902021</t>
  </si>
  <si>
    <t>8211.298826856717</t>
  </si>
  <si>
    <t>8022.474429685774</t>
  </si>
  <si>
    <t>8071.202093457625</t>
  </si>
  <si>
    <t>8186.935621644795</t>
  </si>
  <si>
    <t>8065.112075497148</t>
  </si>
  <si>
    <t>8138.206077850936</t>
  </si>
  <si>
    <t>8180.8437236623095</t>
  </si>
  <si>
    <t>7961.56234327495</t>
  </si>
  <si>
    <t>8052.930159554186</t>
  </si>
  <si>
    <t>7998.110597799849</t>
  </si>
  <si>
    <t>8156.479265102381</t>
  </si>
  <si>
    <t>7955.471698640469</t>
  </si>
  <si>
    <t>7906.743408194616</t>
  </si>
  <si>
    <t>7596.096718224033</t>
  </si>
  <si>
    <t>7827.555627836335</t>
  </si>
  <si>
    <t>7931.10912010255</t>
  </si>
  <si>
    <t>8095.568432039562</t>
  </si>
  <si>
    <t>7218.446043860138</t>
  </si>
  <si>
    <t>7163.627108779805</t>
  </si>
  <si>
    <t>7321.993269386325</t>
  </si>
  <si>
    <t>7388.996627105633</t>
  </si>
  <si>
    <t>7364.63342189371</t>
  </si>
  <si>
    <t>7492.545105979825</t>
  </si>
  <si>
    <t>7766.646048121521</t>
  </si>
  <si>
    <t>7693.55329911574</t>
  </si>
  <si>
    <t>7553.458445738655</t>
  </si>
  <si>
    <t>7674.628433637182</t>
  </si>
  <si>
    <t>7511.967799171312</t>
  </si>
  <si>
    <t>7327.909513437121</t>
  </si>
  <si>
    <t>7366.434665848685</t>
  </si>
  <si>
    <t>7392.116493602587</t>
  </si>
  <si>
    <t>7494.847749532086</t>
  </si>
  <si>
    <t>7533.371148648587</t>
  </si>
  <si>
    <t>7550.494266554174</t>
  </si>
  <si>
    <t>7850.124064609166</t>
  </si>
  <si>
    <t>7687.468690028485</t>
  </si>
  <si>
    <t>7683.188896780561</t>
  </si>
  <si>
    <t>7691.74935992394</t>
  </si>
  <si>
    <t>7567.6134395458685</t>
  </si>
  <si>
    <t>7657.504000760299</t>
  </si>
  <si>
    <t>7837.282054922801</t>
  </si>
  <si>
    <t>7541.932050115732</t>
  </si>
  <si>
    <t>7452.041050577535</t>
  </si>
  <si>
    <t>7576.17565598431</t>
  </si>
  <si>
    <t>7653.225522483673</t>
  </si>
  <si>
    <t>7768.795719833177</t>
  </si>
  <si>
    <t>7794.480615853438</t>
  </si>
  <si>
    <t>7713.150079458621</t>
  </si>
  <si>
    <t>8008.503590855816</t>
  </si>
  <si>
    <t>7781.636852872011</t>
  </si>
  <si>
    <t>7644.662867721466</t>
  </si>
  <si>
    <t>8021.342093952056</t>
  </si>
  <si>
    <t>8094.108222289603</t>
  </si>
  <si>
    <t>8209.683679524296</t>
  </si>
  <si>
    <t>8171.1585271127315</t>
  </si>
  <si>
    <t>8072.707502754922</t>
  </si>
  <si>
    <t>8128.354458100776</t>
  </si>
  <si>
    <t>8136.914921244153</t>
  </si>
  <si>
    <t>8145.476261035064</t>
  </si>
  <si>
    <t>8115.513325061941</t>
  </si>
  <si>
    <t>8380.902585514716</t>
  </si>
  <si>
    <t>8226.803729163523</t>
  </si>
  <si>
    <t>8368.05969918082</t>
  </si>
  <si>
    <t>8445.105620766291</t>
  </si>
  <si>
    <t>8363.779029285364</t>
  </si>
  <si>
    <t>8453.667837204732</t>
  </si>
  <si>
    <t>8286.732231052361</t>
  </si>
  <si>
    <t>8393.74284190602</t>
  </si>
  <si>
    <t>8372.338615781213</t>
  </si>
  <si>
    <t>8235.365068954432</t>
  </si>
  <si>
    <t>8261.049964974693</t>
  </si>
  <si>
    <t>8256.768418431708</t>
  </si>
  <si>
    <t>8017.062300704131</t>
  </si>
  <si>
    <t>7743.112577107978</t>
  </si>
  <si>
    <t>7670.343818827836</t>
  </si>
  <si>
    <t>7760.234380042267</t>
  </si>
  <si>
    <t>7584.431045786788</t>
  </si>
  <si>
    <t>7610.158020888553</t>
  </si>
  <si>
    <t>7511.537365233432</t>
  </si>
  <si>
    <t>7125.626163850469</t>
  </si>
  <si>
    <t>6786.880791271566</t>
  </si>
  <si>
    <t>6623.942697862031</t>
  </si>
  <si>
    <t>6808.321836592688</t>
  </si>
  <si>
    <t>6705.410867919268</t>
  </si>
  <si>
    <t>6675.396648065562</t>
  </si>
  <si>
    <t>6851.200858968573</t>
  </si>
  <si>
    <t>6911.231051971045</t>
  </si>
  <si>
    <t>6825.473007219276</t>
  </si>
  <si>
    <t>6829.7611286187475</t>
  </si>
  <si>
    <t>6761.154692817332</t>
  </si>
  <si>
    <t>6816.896764420333</t>
  </si>
  <si>
    <t>6898.367126096397</t>
  </si>
  <si>
    <t>7099.898750424938</t>
  </si>
  <si>
    <t>7207.095210555236</t>
  </si>
  <si>
    <t>7172.793307625825</t>
  </si>
  <si>
    <t>7550.128266209846</t>
  </si>
  <si>
    <t>7417.2030776827205</t>
  </si>
  <si>
    <t>7425.779320481663</t>
  </si>
  <si>
    <t>7314.292547333065</t>
  </si>
  <si>
    <t>7249.974671254887</t>
  </si>
  <si>
    <t>7618.732072068668</t>
  </si>
  <si>
    <t>7524.40041446055</t>
  </si>
  <si>
    <t>7558.703632361257</t>
  </si>
  <si>
    <t>7395.762032361598</t>
  </si>
  <si>
    <t>7520.113169708609</t>
  </si>
  <si>
    <t>7528.688097536255</t>
  </si>
  <si>
    <t>7627.310944810204</t>
  </si>
  <si>
    <t>7485.809951807902</t>
  </si>
  <si>
    <t>7614.444827316727</t>
  </si>
  <si>
    <t>7631.597751238378</t>
  </si>
  <si>
    <t>7751.659890538387</t>
  </si>
  <si>
    <t>7820.26457304474</t>
  </si>
  <si>
    <t>7927.463663117632</t>
  </si>
  <si>
    <t>7743.081894444382</t>
  </si>
  <si>
    <t>7790.251668162332</t>
  </si>
  <si>
    <t>7661.613286063381</t>
  </si>
  <si>
    <t>7747.370454167619</t>
  </si>
  <si>
    <t>7725.931162141559</t>
  </si>
  <si>
    <t>7567.279436836434</t>
  </si>
  <si>
    <t>7378.613053353838</t>
  </si>
  <si>
    <t>7327.15691153148</t>
  </si>
  <si>
    <t>7275.703399651715</t>
  </si>
  <si>
    <t>7352.883886633244</t>
  </si>
  <si>
    <t>9406.787085981181</t>
  </si>
  <si>
    <t>9882.746206810447</t>
  </si>
  <si>
    <t>10328.687162872116</t>
  </si>
  <si>
    <t>10191.474291269285</t>
  </si>
  <si>
    <t>10405.868088177413</t>
  </si>
  <si>
    <t>10654.567732928841</t>
  </si>
  <si>
    <t>10701.734000056666</t>
  </si>
  <si>
    <t>10864.673846761263</t>
  </si>
  <si>
    <t>11203.418342692636</t>
  </si>
  <si>
    <t>11087.644763115863</t>
  </si>
  <si>
    <t>10941.854772066556</t>
  </si>
  <si>
    <t>10916.12692031726</t>
  </si>
  <si>
    <t>11169.421951427888</t>
  </si>
  <si>
    <t>10933.30132210343</t>
  </si>
  <si>
    <t>10894.661328865262</t>
  </si>
  <si>
    <t>10868.903671099899</t>
  </si>
  <si>
    <t>10658.539822893268</t>
  </si>
  <si>
    <t>10860.320415120706</t>
  </si>
  <si>
    <t>10881.785129925174</t>
  </si>
  <si>
    <t>10774.454542722586</t>
  </si>
  <si>
    <t>10808.801592999858</t>
  </si>
  <si>
    <t>10834.558374117689</t>
  </si>
  <si>
    <t>10954.766913555428</t>
  </si>
  <si>
    <t>11298.217253434948</t>
  </si>
  <si>
    <t>11384.080495890477</t>
  </si>
  <si>
    <t>11203.768125057632</t>
  </si>
  <si>
    <t>11427.010802146942</t>
  </si>
  <si>
    <t>11405.545210694945</t>
  </si>
  <si>
    <t>11465.649042090048</t>
  </si>
  <si>
    <t>11358.321961477584</t>
  </si>
  <si>
    <t>11281.044604943843</t>
  </si>
  <si>
    <t>10916.127796964793</t>
  </si>
  <si>
    <t>10911.83660729896</t>
  </si>
  <si>
    <t>11074.974576345638</t>
  </si>
  <si>
    <t>11032.04339344164</t>
  </si>
  <si>
    <t>11057.802804502062</t>
  </si>
  <si>
    <t>11014.868991655469</t>
  </si>
  <si>
    <t>10838.85131707858</t>
  </si>
  <si>
    <t>10641.368927697225</t>
  </si>
  <si>
    <t>10722.93835054433</t>
  </si>
  <si>
    <t>10632.782165127908</t>
  </si>
  <si>
    <t>10615.60776334174</t>
  </si>
  <si>
    <t>10478.229205355488</t>
  </si>
  <si>
    <t>10280.74506267907</t>
  </si>
  <si>
    <t>10207.762402401284</t>
  </si>
  <si>
    <t>10598.437744793227</t>
  </si>
  <si>
    <t>10727.231293505225</t>
  </si>
  <si>
    <t>10748.696884957222</t>
  </si>
  <si>
    <t>10405.245668430172</t>
  </si>
  <si>
    <t>10710.058645014116</t>
  </si>
  <si>
    <t>11053.50986154117</t>
  </si>
  <si>
    <t>11349.733445613201</t>
  </si>
  <si>
    <t>11345.440502652309</t>
  </si>
  <si>
    <t>11478.526994325199</t>
  </si>
  <si>
    <t>11341.150189634009</t>
  </si>
  <si>
    <t>11306.804892651799</t>
  </si>
  <si>
    <t>11414.132849911795</t>
  </si>
  <si>
    <t>11392.6646285172</t>
  </si>
  <si>
    <t>11388.37256220384</t>
  </si>
  <si>
    <t>11551.510531250515</t>
  </si>
  <si>
    <t>11791.928486773526</t>
  </si>
  <si>
    <t>11525.752873485151</t>
  </si>
  <si>
    <t>11504.289911975746</t>
  </si>
  <si>
    <t>11328.271360751329</t>
  </si>
  <si>
    <t>11268.16489941363</t>
  </si>
  <si>
    <t>11049.216918580274</t>
  </si>
  <si>
    <t>11143.665170310058</t>
  </si>
  <si>
    <t>11062.095747462958</t>
  </si>
  <si>
    <t>10997.699849754488</t>
  </si>
  <si>
    <t>11242.40724164827</t>
  </si>
  <si>
    <t>11100.73311075853</t>
  </si>
  <si>
    <t>11109.330393098226</t>
  </si>
  <si>
    <t>11040.559147560918</t>
  </si>
  <si>
    <t>11526.263958995914</t>
  </si>
  <si>
    <t>12235.4823316074</t>
  </si>
  <si>
    <t>12506.273494148194</t>
  </si>
  <si>
    <t>12579.345572474173</t>
  </si>
  <si>
    <t>12407.413075393255</t>
  </si>
  <si>
    <t>12321.44726517656</t>
  </si>
  <si>
    <t>12549.25727590407</t>
  </si>
  <si>
    <t>12734.083504875704</t>
  </si>
  <si>
    <t>12794.260098015908</t>
  </si>
  <si>
    <t>12987.68185603217</t>
  </si>
  <si>
    <t>13017.770152602272</t>
  </si>
  <si>
    <t>13039.262043480212</t>
  </si>
  <si>
    <t>12966.18996515423</t>
  </si>
  <si>
    <t>13030.663884492984</t>
  </si>
  <si>
    <t>12923.207060045883</t>
  </si>
  <si>
    <t>12841.541205970334</t>
  </si>
  <si>
    <t>12729.787055324683</t>
  </si>
  <si>
    <t>12768.468250996822</t>
  </si>
  <si>
    <t>12484.781603270254</t>
  </si>
  <si>
    <t>12248.377816793178</t>
  </si>
  <si>
    <t>12377.325655470686</t>
  </si>
  <si>
    <t>12145.218318544627</t>
  </si>
  <si>
    <t>12106.531862987296</t>
  </si>
  <si>
    <t>12093.639007744117</t>
  </si>
  <si>
    <t>12282.76343956183</t>
  </si>
  <si>
    <t>12884.522357783619</t>
  </si>
  <si>
    <t>12699.697882107052</t>
  </si>
  <si>
    <t>12463.289712392314</t>
  </si>
  <si>
    <t>12261.272425331419</t>
  </si>
  <si>
    <t>12183.900390864295</t>
  </si>
  <si>
    <t>12222.586846421626</t>
  </si>
  <si>
    <t>12076.44619635979</t>
  </si>
  <si>
    <t>11968.987618617626</t>
  </si>
  <si>
    <t>12166.709332775034</t>
  </si>
  <si>
    <t>12467.587915238397</t>
  </si>
  <si>
    <t>12583.643775320255</t>
  </si>
  <si>
    <t>12269.867954376052</t>
  </si>
  <si>
    <t>12403.115749194705</t>
  </si>
  <si>
    <t>12605.133912903133</t>
  </si>
  <si>
    <t>12785.66193902868</t>
  </si>
  <si>
    <t>12777.065533336518</t>
  </si>
  <si>
    <t>12635.222209473235</t>
  </si>
  <si>
    <t>12712.592490645296</t>
  </si>
  <si>
    <t>12901.716045815476</t>
  </si>
  <si>
    <t>12708.29341115168</t>
  </si>
  <si>
    <t>12501.975291302111</t>
  </si>
  <si>
    <t>12661.011426549721</t>
  </si>
  <si>
    <t>12355.832887945213</t>
  </si>
  <si>
    <t>12153.815600884322</t>
  </si>
  <si>
    <t>11887.319134599482</t>
  </si>
  <si>
    <t>11926.00471350928</t>
  </si>
  <si>
    <t>11934.602872496504</t>
  </si>
  <si>
    <t>12029.16421175783</t>
  </si>
  <si>
    <t>12140.917485755948</t>
  </si>
  <si>
    <t>11908.810148829889</t>
  </si>
  <si>
    <t>11577.844146443957</t>
  </si>
  <si>
    <t>11556.32770943514</t>
  </si>
  <si>
    <t>11737.063501025612</t>
  </si>
  <si>
    <t>11633.786532007864</t>
  </si>
  <si>
    <t>11190.552663522922</t>
  </si>
  <si>
    <t>11341.165969289574</t>
  </si>
  <si>
    <t>11276.617534910656</t>
  </si>
  <si>
    <t>10691.377286121602</t>
  </si>
  <si>
    <t>10945.268437553532</t>
  </si>
  <si>
    <t>11001.20994646991</t>
  </si>
  <si>
    <t>10953.875363016072</t>
  </si>
  <si>
    <t>11035.636771672536</t>
  </si>
  <si>
    <t>11233.585537540555</t>
  </si>
  <si>
    <t>11216.372563263008</t>
  </si>
  <si>
    <t>11418.623915214768</t>
  </si>
  <si>
    <t>11121.699889765205</t>
  </si>
  <si>
    <t>11732.760914941875</t>
  </si>
  <si>
    <t>11676.817652730435</t>
  </si>
  <si>
    <t>11547.722537267662</t>
  </si>
  <si>
    <t>11491.778398408693</t>
  </si>
  <si>
    <t>11947.923531734974</t>
  </si>
  <si>
    <t>12365.334870537234</t>
  </si>
  <si>
    <t>12821.480003863519</t>
  </si>
  <si>
    <t>12933.36214504874</t>
  </si>
  <si>
    <t>13006.518381537728</t>
  </si>
  <si>
    <t>13101.18930174047</t>
  </si>
  <si>
    <t>13165.739489414449</t>
  </si>
  <si>
    <t>13225.981831119501</t>
  </si>
  <si>
    <t>13273.319921163467</t>
  </si>
  <si>
    <t>13359.384792551198</t>
  </si>
  <si>
    <t>13604.667265225526</t>
  </si>
  <si>
    <t>13402.41591327377</t>
  </si>
  <si>
    <t>13346.475281004921</t>
  </si>
  <si>
    <t>13355.082206467461</t>
  </si>
  <si>
    <t>13182.952463691996</t>
  </si>
  <si>
    <t>13432.539275745123</t>
  </si>
  <si>
    <t>13389.508155022555</t>
  </si>
  <si>
    <t>13501.390296207777</t>
  </si>
  <si>
    <t>13419.628887551316</t>
  </si>
  <si>
    <t>13475.571273115223</t>
  </si>
  <si>
    <t>13445.449663938933</t>
  </si>
  <si>
    <t>13406.717622709977</t>
  </si>
  <si>
    <t>13256.104316943325</t>
  </si>
  <si>
    <t>13514.299807754054</t>
  </si>
  <si>
    <t>13548.725756309148</t>
  </si>
  <si>
    <t>13281.925093330941</t>
  </si>
  <si>
    <t>13329.260553432312</t>
  </si>
  <si>
    <t>13583.14995156918</t>
  </si>
  <si>
    <t>13811.223833203618</t>
  </si>
  <si>
    <t>13867.164465472462</t>
  </si>
  <si>
    <t>13914.501678868895</t>
  </si>
  <si>
    <t>13776.797884648524</t>
  </si>
  <si>
    <t>13794.01085892607</t>
  </si>
  <si>
    <t>13699.338185428267</t>
  </si>
  <si>
    <t>13742.372812740963</t>
  </si>
  <si>
    <t>13849.953244489981</t>
  </si>
  <si>
    <t>13923.106851036373</t>
  </si>
  <si>
    <t>13716.355667306329</t>
  </si>
  <si>
    <t>13565.596838049478</t>
  </si>
  <si>
    <t>13492.374852995643</t>
  </si>
  <si>
    <t>14297.844741308847</t>
  </si>
  <si>
    <t>14707.043646037666</t>
  </si>
  <si>
    <t>15077.473690341212</t>
  </si>
  <si>
    <t>14965.483721509634</t>
  </si>
  <si>
    <t>15107.62510553357</t>
  </si>
  <si>
    <t>15292.839689361579</t>
  </si>
  <si>
    <t>15400.523565519292</t>
  </si>
  <si>
    <t>15344.530334398565</t>
  </si>
  <si>
    <t>14900.873921803526</t>
  </si>
  <si>
    <t>14814.727522195379</t>
  </si>
  <si>
    <t>14883.642537927823</t>
  </si>
  <si>
    <t>14793.18916899828</t>
  </si>
  <si>
    <t>14771.654322391307</t>
  </si>
  <si>
    <t>14642.435599626617</t>
  </si>
  <si>
    <t>15193.773258436777</t>
  </si>
  <si>
    <t>14999.941229375854</t>
  </si>
  <si>
    <t>14887.954767134404</t>
  </si>
  <si>
    <t>15185.159319793987</t>
  </si>
  <si>
    <t>14969.788937535966</t>
  </si>
  <si>
    <t>14943.945368312536</t>
  </si>
  <si>
    <t>14857.80072199945</t>
  </si>
  <si>
    <t>14982.710722147684</t>
  </si>
  <si>
    <t>14431.375693280115</t>
  </si>
  <si>
    <t>14797.495261672142</t>
  </si>
  <si>
    <t>14741.501153903886</t>
  </si>
  <si>
    <t>14569.207478040062</t>
  </si>
  <si>
    <t>14129.858034766417</t>
  </si>
  <si>
    <t>14082.479618936013</t>
  </si>
  <si>
    <t>14095.399650252664</t>
  </si>
  <si>
    <t>13724.969605949118</t>
  </si>
  <si>
    <t>13742.19923652976</t>
  </si>
  <si>
    <t>13858.497051330265</t>
  </si>
  <si>
    <t>13686.20337546644</t>
  </si>
  <si>
    <t>13591.441283920441</t>
  </si>
  <si>
    <t>13587.137821189172</t>
  </si>
  <si>
    <t>13703.433006047082</t>
  </si>
  <si>
    <t>13535.448052799715</t>
  </si>
  <si>
    <t>13600.056975858293</t>
  </si>
  <si>
    <t>13772.350651722118</t>
  </si>
  <si>
    <t>13531.138453535728</t>
  </si>
  <si>
    <t>13574.2116533398</t>
  </si>
  <si>
    <t>13923.107727683906</t>
  </si>
  <si>
    <t>13961.87220487152</t>
  </si>
  <si>
    <t>14211.699218348233</t>
  </si>
  <si>
    <t>14263.388110090156</t>
  </si>
  <si>
    <t>14349.537139640895</t>
  </si>
  <si>
    <t>14276.309894701873</t>
  </si>
  <si>
    <t>14207.389619084242</t>
  </si>
  <si>
    <t>13974.794866130767</t>
  </si>
  <si>
    <t>13802.502943562005</t>
  </si>
  <si>
    <t>13871.418835941979</t>
  </si>
  <si>
    <t>14009.25412729205</t>
  </si>
  <si>
    <t>13966.180927487978</t>
  </si>
  <si>
    <t>13746.50883579375</t>
  </si>
  <si>
    <t>14018.130183546706</t>
  </si>
  <si>
    <t>14117.296552290078</t>
  </si>
  <si>
    <t>13975.015781308659</t>
  </si>
  <si>
    <t>14423.410473810505</t>
  </si>
  <si>
    <t>14725.218302657075</t>
  </si>
  <si>
    <t>15108.943583420682</t>
  </si>
  <si>
    <t>15078.758855622134</t>
  </si>
  <si>
    <t>14932.16848537673</t>
  </si>
  <si>
    <t>14375.98471901341</t>
  </si>
  <si>
    <t>14518.264613347295</t>
  </si>
  <si>
    <t>15001.152756264146</t>
  </si>
  <si>
    <t>15100.31561841739</t>
  </si>
  <si>
    <t>14910.614352524066</t>
  </si>
  <si>
    <t>14897.675034961725</t>
  </si>
  <si>
    <t>14776.957163308285</t>
  </si>
  <si>
    <t>15061.513445385928</t>
  </si>
  <si>
    <t>15087.381560740236</t>
  </si>
  <si>
    <t>15096.007772448465</t>
  </si>
  <si>
    <t>15177.925224365503</t>
  </si>
  <si>
    <t>15302.959708463182</t>
  </si>
  <si>
    <t>15622.006811013234</t>
  </si>
  <si>
    <t>15721.173179756606</t>
  </si>
  <si>
    <t>15570.272333599682</t>
  </si>
  <si>
    <t>15445.237849502002</t>
  </si>
  <si>
    <t>15367.626490258826</t>
  </si>
  <si>
    <t>15565.959227745567</t>
  </si>
  <si>
    <t>15630.62951613134</t>
  </si>
  <si>
    <t>15785.8469747325</t>
  </si>
  <si>
    <t>15958.308090274808</t>
  </si>
  <si>
    <t>15988.485804893106</t>
  </si>
  <si>
    <t>15669.436949047988</t>
  </si>
  <si>
    <t>15833.273606177128</t>
  </si>
  <si>
    <t>15703.931276110525</t>
  </si>
  <si>
    <t>15811.715090086811</t>
  </si>
  <si>
    <t>15953.996737715755</t>
  </si>
  <si>
    <t>15923.81376321227</t>
  </si>
  <si>
    <t>15794.46617326048</t>
  </si>
  <si>
    <t>15695.305064402295</t>
  </si>
  <si>
    <t>16079.029468518373</t>
  </si>
  <si>
    <t>16488.61848139863</t>
  </si>
  <si>
    <t>16583.471744287886</t>
  </si>
  <si>
    <t>16609.34336623232</t>
  </si>
  <si>
    <t>16316.159119151387</t>
  </si>
  <si>
    <t>16152.318955432122</t>
  </si>
  <si>
    <t>16402.38967692254</t>
  </si>
  <si>
    <t>16441.193603249067</t>
  </si>
  <si>
    <t>16497.24469310686</t>
  </si>
  <si>
    <t>16074.714609369195</t>
  </si>
  <si>
    <t>15876.38537847258</t>
  </si>
  <si>
    <t>16044.53163486571</t>
  </si>
  <si>
    <t>16143.699756904141</t>
  </si>
  <si>
    <t>16605.03201367327</t>
  </si>
  <si>
    <t>16540.358218697373</t>
  </si>
  <si>
    <t>16255.800183324667</t>
  </si>
  <si>
    <t>16238.556526383523</t>
  </si>
  <si>
    <t>16311.849519887397</t>
  </si>
  <si>
    <t>15962.621196128923</t>
  </si>
  <si>
    <t>15768.601564496297</t>
  </si>
  <si>
    <t>15980.04018257633</t>
  </si>
  <si>
    <t>16359.775840424882</t>
  </si>
  <si>
    <t>16510.802923826315</t>
  </si>
  <si>
    <t>16890.53332178968</t>
  </si>
  <si>
    <t>16739.50273179812</t>
  </si>
  <si>
    <t>16933.683666576508</t>
  </si>
  <si>
    <t>16325.25170734628</t>
  </si>
  <si>
    <t>16881.903603491326</t>
  </si>
  <si>
    <t>17537.7990133625</t>
  </si>
  <si>
    <t>17365.195880920117</t>
  </si>
  <si>
    <t>17209.853938369506</t>
  </si>
  <si>
    <t>17278.891684756334</t>
  </si>
  <si>
    <t>17309.100958685758</t>
  </si>
  <si>
    <t>17227.115128261277</t>
  </si>
  <si>
    <t>16713.61357690306</t>
  </si>
  <si>
    <t>16830.120033816016</t>
  </si>
  <si>
    <t>16950.94660976334</t>
  </si>
  <si>
    <t>17218.481903372798</t>
  </si>
  <si>
    <t>16959.572821471567</t>
  </si>
  <si>
    <t>17352.24779688246</t>
  </si>
  <si>
    <t>17101.975446459837</t>
  </si>
  <si>
    <t>16946.62824402404</t>
  </si>
  <si>
    <t>17546.430484955916</t>
  </si>
  <si>
    <t>17550.743590810027</t>
  </si>
  <si>
    <t>17865.752854830804</t>
  </si>
  <si>
    <t>17852.804770793147</t>
  </si>
  <si>
    <t>17878.695678983273</t>
  </si>
  <si>
    <t>18344.728519815355</t>
  </si>
  <si>
    <t>18577.744940231398</t>
  </si>
  <si>
    <t>18780.552086718017</t>
  </si>
  <si>
    <t>18625.21189746247</t>
  </si>
  <si>
    <t>18064.245142168245</t>
  </si>
  <si>
    <t>18008.150219933887</t>
  </si>
  <si>
    <t>17658.62558930982</t>
  </si>
  <si>
    <t>16856.012695301204</t>
  </si>
  <si>
    <t>16420.182115218293</t>
  </si>
  <si>
    <t>16001.614478322212</t>
  </si>
  <si>
    <t>16804.22737233083</t>
  </si>
  <si>
    <t>17028.615827743582</t>
  </si>
  <si>
    <t>17451.500077083903</t>
  </si>
  <si>
    <t>16808.545738070134</t>
  </si>
  <si>
    <t>16653.20204222446</t>
  </si>
  <si>
    <t>17624.104962821344</t>
  </si>
  <si>
    <t>17429.922274747893</t>
  </si>
  <si>
    <t>17801.024707707966</t>
  </si>
  <si>
    <t>17753.557750476895</t>
  </si>
  <si>
    <t>17481.70409112814</t>
  </si>
  <si>
    <t>17813.969285155497</t>
  </si>
  <si>
    <t>17921.844270475038</t>
  </si>
  <si>
    <t>18081.508085355075</t>
  </si>
  <si>
    <t>17770.818940368667</t>
  </si>
  <si>
    <t>17839.858440050557</t>
  </si>
  <si>
    <t>18202.32764812215</t>
  </si>
  <si>
    <t>18370.61942800548</t>
  </si>
  <si>
    <t>18025.40965653059</t>
  </si>
  <si>
    <t>17684.516497499946</t>
  </si>
  <si>
    <t>17593.897442186983</t>
  </si>
  <si>
    <t>17701.77418080159</t>
  </si>
  <si>
    <t>18029.971730283603</t>
  </si>
  <si>
    <t>17982.466200561154</t>
  </si>
  <si>
    <t>18086.11223818959</t>
  </si>
  <si>
    <t>17934.965930723894</t>
  </si>
  <si>
    <t>18008.379901587094</t>
  </si>
  <si>
    <t>18314.983869077532</t>
  </si>
  <si>
    <t>18427.25962500432</t>
  </si>
  <si>
    <t>18608.62747946488</t>
  </si>
  <si>
    <t>18677.721331293713</t>
  </si>
  <si>
    <t>18738.17845164394</t>
  </si>
  <si>
    <t>18764.088646079752</t>
  </si>
  <si>
    <t>18699.316666580347</t>
  </si>
  <si>
    <t>18694.998300841045</t>
  </si>
  <si>
    <t>18526.57853041814</t>
  </si>
  <si>
    <t>18595.670628951913</t>
  </si>
  <si>
    <t>18431.577990743623</t>
  </si>
  <si>
    <t>18228.61480099643</t>
  </si>
  <si>
    <t>18077.473753415925</t>
  </si>
  <si>
    <t>18362.48238561973</t>
  </si>
  <si>
    <t>18587.04091065356</t>
  </si>
  <si>
    <t>18375.439236132697</t>
  </si>
  <si>
    <t>18388.394333350603</t>
  </si>
  <si>
    <t>18232.933166735733</t>
  </si>
  <si>
    <t>18172.477799680568</t>
  </si>
  <si>
    <t>18267.48009265015</t>
  </si>
  <si>
    <t>18409.987915342175</t>
  </si>
  <si>
    <t>18906.592962181654</t>
  </si>
  <si>
    <t>18958.416857643402</t>
  </si>
  <si>
    <t>18440.214722222227</t>
  </si>
  <si>
    <t>18487.71674535455</t>
  </si>
  <si>
    <t>18448.85145370083</t>
  </si>
  <si>
    <t>18470.44328239734</t>
  </si>
  <si>
    <t>18720.904988686732</t>
  </si>
  <si>
    <t>19092.284442266704</t>
  </si>
  <si>
    <t>18712.27001050319</t>
  </si>
  <si>
    <t>18988.645417818516</t>
  </si>
  <si>
    <t>19087.96432323234</t>
  </si>
  <si>
    <t>18854.776079900155</t>
  </si>
  <si>
    <t>18828.865885464344</t>
  </si>
  <si>
    <t>18707.95164476389</t>
  </si>
  <si>
    <t>18405.662536422624</t>
  </si>
  <si>
    <t>18656.131255892265</t>
  </si>
  <si>
    <t>18647.498031003786</t>
  </si>
  <si>
    <t>18604.30911372558</t>
  </si>
  <si>
    <t>18530.89864945251</t>
  </si>
  <si>
    <t>18479.080013875944</t>
  </si>
  <si>
    <t>18569.763941106226</t>
  </si>
  <si>
    <t>18612.945845204184</t>
  </si>
  <si>
    <t>18617.26771753361</t>
  </si>
  <si>
    <t>18625.904449012214</t>
  </si>
  <si>
    <t>18513.625186495297</t>
  </si>
  <si>
    <t>18146.565851949694</t>
  </si>
  <si>
    <t>18068.83526864226</t>
  </si>
  <si>
    <t>18021.334998805</t>
  </si>
  <si>
    <t>18215.657950483463</t>
  </si>
  <si>
    <t>18219.976316222765</t>
  </si>
  <si>
    <t>18034.286589432777</t>
  </si>
  <si>
    <t>18017.014879770635</t>
  </si>
  <si>
    <t>18155.302521246867</t>
  </si>
  <si>
    <t>17887.36922965819</t>
  </si>
  <si>
    <t>17463.862560570633</t>
  </si>
  <si>
    <t>17407.67997358314</t>
  </si>
  <si>
    <t>16936.634462166945</t>
  </si>
  <si>
    <t>17066.281865574452</t>
  </si>
  <si>
    <t>16335.94505393337</t>
  </si>
  <si>
    <t>16214.94139518472</t>
  </si>
  <si>
    <t>16487.20006569295</t>
  </si>
  <si>
    <t>16271.12222887715</t>
  </si>
  <si>
    <t>16024.796545640544</t>
  </si>
  <si>
    <t>15916.756750585115</t>
  </si>
  <si>
    <t>15834.649942801308</t>
  </si>
  <si>
    <t>15739.57576473416</t>
  </si>
  <si>
    <t>15882.185278539819</t>
  </si>
  <si>
    <t>16223.585139843573</t>
  </si>
  <si>
    <t>16137.15645973034</t>
  </si>
  <si>
    <t>15717.966403087023</t>
  </si>
  <si>
    <t>15497.568447236856</t>
  </si>
  <si>
    <t>15177.774440990117</t>
  </si>
  <si>
    <t>14944.416128036857</t>
  </si>
  <si>
    <t>15074.060024854236</t>
  </si>
  <si>
    <t>15437.072754395253</t>
  </si>
  <si>
    <t>15553.751034224348</t>
  </si>
  <si>
    <t>15609.928361326653</t>
  </si>
  <si>
    <t>15372.246422748904</t>
  </si>
  <si>
    <t>15397.439795709737</t>
  </si>
  <si>
    <t>15181.287362867868</t>
  </si>
  <si>
    <t>15386.632538881877</t>
  </si>
  <si>
    <t>15429.864484707181</t>
  </si>
  <si>
    <t>14997.559619023443</t>
  </si>
  <si>
    <t>14986.750902938653</t>
  </si>
  <si>
    <t>15152.468497745884</t>
  </si>
  <si>
    <t>14576.064928681428</t>
  </si>
  <si>
    <t>14612.091063783539</t>
  </si>
  <si>
    <t>14684.140415473896</t>
  </si>
  <si>
    <t>14702.152023768022</t>
  </si>
  <si>
    <t>14925.508808076154</t>
  </si>
  <si>
    <t>15066.006065352205</t>
  </si>
  <si>
    <t>14918.30153809603</t>
  </si>
  <si>
    <t>15008.366875851305</t>
  </si>
  <si>
    <t>14849.856551024197</t>
  </si>
  <si>
    <t>14911.098645886696</t>
  </si>
  <si>
    <t>14846.2536456626</t>
  </si>
  <si>
    <t>14748.98249718413</t>
  </si>
  <si>
    <t>14803.021699837296</t>
  </si>
  <si>
    <t>15040.791564848747</t>
  </si>
  <si>
    <t>15087.623497521789</t>
  </si>
  <si>
    <t>15285.7628628126</t>
  </si>
  <si>
    <t>14965.137848539862</t>
  </si>
  <si>
    <t>14626.499766716066</t>
  </si>
  <si>
    <t>14586.87364476622</t>
  </si>
  <si>
    <t>14619.295415249802</t>
  </si>
  <si>
    <t>14554.448955768776</t>
  </si>
  <si>
    <t>14896.689942954168</t>
  </si>
  <si>
    <t>14990.35380830025</t>
  </si>
  <si>
    <t>15051.597362419678</t>
  </si>
  <si>
    <t>15249.738186967423</t>
  </si>
  <si>
    <t>15361.415119864558</t>
  </si>
  <si>
    <t>15166.880119192272</t>
  </si>
  <si>
    <t>15098.429295092717</t>
  </si>
  <si>
    <t>14860.665267108989</t>
  </si>
  <si>
    <t>15047.997375571942</t>
  </si>
  <si>
    <t>14705.75638838655</t>
  </si>
  <si>
    <t>14489.60395554468</t>
  </si>
  <si>
    <t>14194.19636028926</t>
  </si>
  <si>
    <t>14010.465697930973</t>
  </si>
  <si>
    <t>14006.865711083236</t>
  </si>
  <si>
    <t>14107.73538715251</t>
  </si>
  <si>
    <t>14168.977482015009</t>
  </si>
  <si>
    <t>14028.477306225097</t>
  </si>
  <si>
    <t>14237.426846857632</t>
  </si>
  <si>
    <t>14464.386536527361</t>
  </si>
  <si>
    <t>14640.908469648593</t>
  </si>
  <si>
    <t>14604.883793803414</t>
  </si>
  <si>
    <t>14662.524442561245</t>
  </si>
  <si>
    <t>14730.973807403869</t>
  </si>
  <si>
    <t>14403.142982407933</t>
  </si>
  <si>
    <t>13992.454089636847</t>
  </si>
  <si>
    <t>14060.90053596561</t>
  </si>
  <si>
    <t>14114.939738618774</t>
  </si>
  <si>
    <t>14125.836010119401</t>
  </si>
  <si>
    <t>14361.905840806729</t>
  </si>
  <si>
    <t>14260.214603085538</t>
  </si>
  <si>
    <t>14528.970329760883</t>
  </si>
  <si>
    <t>14467.230628285059</t>
  </si>
  <si>
    <t>14485.38816227224</t>
  </si>
  <si>
    <t>14634.295117239213</t>
  </si>
  <si>
    <t>14834.046961438315</t>
  </si>
  <si>
    <t>14979.32036664815</t>
  </si>
  <si>
    <t>15095.539966370174</t>
  </si>
  <si>
    <t>15277.131358068233</t>
  </si>
  <si>
    <t>15237.181281079798</t>
  </si>
  <si>
    <t>15037.430896137626</t>
  </si>
  <si>
    <t>14906.684393671698</t>
  </si>
  <si>
    <t>15026.534624637</t>
  </si>
  <si>
    <t>14579.816678249945</t>
  </si>
  <si>
    <t>13849.814643186708</t>
  </si>
  <si>
    <t>13457.57367653199</t>
  </si>
  <si>
    <t>13257.823291589819</t>
  </si>
  <si>
    <t>12789.31426145844</t>
  </si>
  <si>
    <t>13137.971601367584</t>
  </si>
  <si>
    <t>12822.001616703386</t>
  </si>
  <si>
    <t>13602.850000255683</t>
  </si>
  <si>
    <t>13203.34631185748</t>
  </si>
  <si>
    <t>13192.448581099923</t>
  </si>
  <si>
    <t>11670.703350240694</t>
  </si>
  <si>
    <t>12476.974178409055</t>
  </si>
  <si>
    <t>11623.489821880308</t>
  </si>
  <si>
    <t>10698.05335933423</t>
  </si>
  <si>
    <t>10737.011418065555</t>
  </si>
  <si>
    <t>10677.074951531305</t>
  </si>
  <si>
    <t>10707.042598874852</t>
  </si>
  <si>
    <t>10488.26810945784</t>
  </si>
  <si>
    <t>10323.43784613824</t>
  </si>
  <si>
    <t>10605.1481448876</t>
  </si>
  <si>
    <t>10548.206919686403</t>
  </si>
  <si>
    <t>10596.15773349982</t>
  </si>
  <si>
    <t>10671.079781476577</t>
  </si>
  <si>
    <t>10644.108547313239</t>
  </si>
  <si>
    <t>10898.845854128525</t>
  </si>
  <si>
    <t>11132.605924988045</t>
  </si>
  <si>
    <t>11057.683877011288</t>
  </si>
  <si>
    <t>11102.637105797343</t>
  </si>
  <si>
    <t>11198.537561577023</t>
  </si>
  <si>
    <t>11441.289215671479</t>
  </si>
  <si>
    <t>11797.920976474015</t>
  </si>
  <si>
    <t>11423.307221048763</t>
  </si>
  <si>
    <t>11576.150073876797</t>
  </si>
  <si>
    <t>11699.02410751413</t>
  </si>
  <si>
    <t>11752.967747687962</t>
  </si>
  <si>
    <t>12235.471127155197</t>
  </si>
  <si>
    <t>12448.25396205895</t>
  </si>
  <si>
    <t>12777.913316850992</t>
  </si>
  <si>
    <t>12951.735749329107</t>
  </si>
  <si>
    <t>12604.093228067191</t>
  </si>
  <si>
    <t>12900.787350488326</t>
  </si>
  <si>
    <t>12714.97926528938</t>
  </si>
  <si>
    <t>12792.8988982935</t>
  </si>
  <si>
    <t>12990.693808060432</t>
  </si>
  <si>
    <t>13110.572600364714</t>
  </si>
  <si>
    <t>12855.83412170227</t>
  </si>
  <si>
    <t>12472.227611194923</t>
  </si>
  <si>
    <t>12897.790937308117</t>
  </si>
  <si>
    <t>13053.358334775956</t>
  </si>
  <si>
    <t>13301.058699414025</t>
  </si>
  <si>
    <t>13458.137779714272</t>
  </si>
  <si>
    <t>13370.53517365264</t>
  </si>
  <si>
    <t>13216.478287170054</t>
  </si>
  <si>
    <t>13183.249389188839</t>
  </si>
  <si>
    <t>13252.727035274615</t>
  </si>
  <si>
    <t>13440.011647891259</t>
  </si>
  <si>
    <t>13557.8221299636</t>
  </si>
  <si>
    <t>13497.406377942178</t>
  </si>
  <si>
    <t>13545.73804208159</t>
  </si>
  <si>
    <t>12805.657970137889</t>
  </si>
  <si>
    <t>12557.958777346978</t>
  </si>
  <si>
    <t>11993.080401985068</t>
  </si>
  <si>
    <t>12500.564047296057</t>
  </si>
  <si>
    <t>11691.007501113738</t>
  </si>
  <si>
    <t>12107.868690239751</t>
  </si>
  <si>
    <t>12150.158310438159</t>
  </si>
  <si>
    <t>11893.39605173574</t>
  </si>
  <si>
    <t>11573.197019041396</t>
  </si>
  <si>
    <t>12736.181495899273</t>
  </si>
  <si>
    <t>12409.94159111108</t>
  </si>
  <si>
    <t>12237.759744652632</t>
  </si>
  <si>
    <t>12249.842660687485</t>
  </si>
  <si>
    <t>12582.122265722372</t>
  </si>
  <si>
    <t>13119.814958891227</t>
  </si>
  <si>
    <t>13482.30361178398</t>
  </si>
  <si>
    <t>12850.969784153955</t>
  </si>
  <si>
    <t>13394.701005722347</t>
  </si>
  <si>
    <t>13080.545188816168</t>
  </si>
  <si>
    <t>13814.583216818863</t>
  </si>
  <si>
    <t>13666.567202430122</t>
  </si>
  <si>
    <t>11473.513840639223</t>
  </si>
  <si>
    <t>11539.970464754495</t>
  </si>
  <si>
    <t>11733.297121312145</t>
  </si>
  <si>
    <t>11352.684680290693</t>
  </si>
  <si>
    <t>11364.767596325546</t>
  </si>
  <si>
    <t>11397.995322459605</t>
  </si>
  <si>
    <t>11651.736559191519</t>
  </si>
  <si>
    <t>11842.043365625825</t>
  </si>
  <si>
    <t>11974.955442009208</t>
  </si>
  <si>
    <t>11748.399887470345</t>
  </si>
  <si>
    <t>11941.726544027997</t>
  </si>
  <si>
    <t>11860.168325601682</t>
  </si>
  <si>
    <t>11878.292113730384</t>
  </si>
  <si>
    <t>12141.096416373808</t>
  </si>
  <si>
    <t>12068.598920164688</t>
  </si>
  <si>
    <t>12129.013500338955</t>
  </si>
  <si>
    <t>12243.800616746481</t>
  </si>
  <si>
    <t>12195.470124454225</t>
  </si>
  <si>
    <t>12228.697850588282</t>
  </si>
  <si>
    <t>12153.179332408661</t>
  </si>
  <si>
    <t>12135.054372432802</t>
  </si>
  <si>
    <t>11977.975292132554</t>
  </si>
  <si>
    <t>11959.85267585101</t>
  </si>
  <si>
    <t>11736.318143282648</t>
  </si>
  <si>
    <t>11757.462953381852</t>
  </si>
  <si>
    <t>11799.75257358026</t>
  </si>
  <si>
    <t>11482.575734703574</t>
  </si>
  <si>
    <t>11518.825654655291</t>
  </si>
  <si>
    <t>11462.436369464996</t>
  </si>
  <si>
    <t>11377.093084721879</t>
  </si>
  <si>
    <t>11258.220909125379</t>
  </si>
  <si>
    <t>11194.212273720883</t>
  </si>
  <si>
    <t>11139.347561681723</t>
  </si>
  <si>
    <t>11352.708117233831</t>
  </si>
  <si>
    <t>11118.011740495944</t>
  </si>
  <si>
    <t>10794.924104559826</t>
  </si>
  <si>
    <t>10807.114830533115</t>
  </si>
  <si>
    <t>11008.284660111934</t>
  </si>
  <si>
    <t>10959.515896982997</t>
  </si>
  <si>
    <t>10977.803743713665</t>
  </si>
  <si>
    <t>11011.332634567047</t>
  </si>
  <si>
    <t>10919.892229066549</t>
  </si>
  <si>
    <t>10852.835619206942</t>
  </si>
  <si>
    <t>10834.547772476275</t>
  </si>
  <si>
    <t>10526.700008815715</t>
  </si>
  <si>
    <t>10554.131778911717</t>
  </si>
  <si>
    <t>10401.731884308992</t>
  </si>
  <si>
    <t>10343.820369661877</t>
  </si>
  <si>
    <t>10380.396063123213</t>
  </si>
  <si>
    <t>10608.996490950878</t>
  </si>
  <si>
    <t>10996.09276229149</t>
  </si>
  <si>
    <t>10877.22058669499</t>
  </si>
  <si>
    <t>11063.148200303938</t>
  </si>
  <si>
    <t>11532.539781932557</t>
  </si>
  <si>
    <t>11721.516541843774</t>
  </si>
  <si>
    <t>11648.3651549211</t>
  </si>
  <si>
    <t>11913.540104362946</t>
  </si>
  <si>
    <t>11846.485838197654</t>
  </si>
  <si>
    <t>11977.54873976744</t>
  </si>
  <si>
    <t>11797.715903221557</t>
  </si>
  <si>
    <t>12245.772835511552</t>
  </si>
  <si>
    <t>11758.093407152268</t>
  </si>
  <si>
    <t>12099.46888981905</t>
  </si>
  <si>
    <t>11922.685199575439</t>
  </si>
  <si>
    <t>11764.18935606249</t>
  </si>
  <si>
    <t>11983.644688677663</t>
  </si>
  <si>
    <t>12276.253751909824</t>
  </si>
  <si>
    <t>12992.533608096774</t>
  </si>
  <si>
    <t>12660.300876948166</t>
  </si>
  <si>
    <t>12827.941815673605</t>
  </si>
  <si>
    <t>12894.997253686053</t>
  </si>
  <si>
    <t>13166.269323885277</t>
  </si>
  <si>
    <t>13038.2543967706</t>
  </si>
  <si>
    <t>13074.830090231937</t>
  </si>
  <si>
    <t>13336.958237065826</t>
  </si>
  <si>
    <t>13129.69363042394</t>
  </si>
  <si>
    <t>12925.476998237167</t>
  </si>
  <si>
    <t>12922.430195629213</t>
  </si>
  <si>
    <t>12809.653968942936</t>
  </si>
  <si>
    <t>12901.094374443433</t>
  </si>
  <si>
    <t>12437.797569877881</t>
  </si>
  <si>
    <t>12568.861643294826</t>
  </si>
  <si>
    <t>12776.126249936711</t>
  </si>
  <si>
    <t>12931.57294714739</t>
  </si>
  <si>
    <t>13041.301199378555</t>
  </si>
  <si>
    <t>12952.908768333169</t>
  </si>
  <si>
    <t>13087.021988052382</t>
  </si>
  <si>
    <t>13257.709729385775</t>
  </si>
  <si>
    <t>13263.805678295997</t>
  </si>
  <si>
    <t>13213.119773218361</t>
  </si>
  <si>
    <t>13170.111810712771</t>
  </si>
  <si>
    <t>13335.996150550007</t>
  </si>
  <si>
    <t>13366.716123768287</t>
  </si>
  <si>
    <t>13437.370304399592</t>
  </si>
  <si>
    <t>14027.179728024668</t>
  </si>
  <si>
    <t>13799.857785445187</t>
  </si>
  <si>
    <t>13809.073191487092</t>
  </si>
  <si>
    <t>13772.210395472315</t>
  </si>
  <si>
    <t>13953.454135995113</t>
  </si>
  <si>
    <t>13778.35439011597</t>
  </si>
  <si>
    <t>13833.64799821456</t>
  </si>
  <si>
    <t>13762.993817583252</t>
  </si>
  <si>
    <t>13652.404257691762</t>
  </si>
  <si>
    <t>13879.7273721184</t>
  </si>
  <si>
    <t>BuySell</t>
  </si>
  <si>
    <t>buy</t>
  </si>
  <si>
    <t>14.012501723919327</t>
  </si>
  <si>
    <t>15.200359194281702</t>
  </si>
  <si>
    <t>37.402091708538045</t>
  </si>
  <si>
    <t>32.4608537815973</t>
  </si>
  <si>
    <t>sell</t>
  </si>
  <si>
    <t>10.85745089405566</t>
  </si>
  <si>
    <t>33.30681365828982</t>
  </si>
  <si>
    <t>28.379696914351634</t>
  </si>
  <si>
    <t>Trades - Net Profit/Loss</t>
  </si>
  <si>
    <t>pnlplus</t>
  </si>
  <si>
    <t>7821.548133238673</t>
  </si>
  <si>
    <t>pnlminus</t>
  </si>
  <si>
    <t>-2470.907140502643</t>
  </si>
  <si>
    <t>-4460.785015375056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</si>
  <si>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</si>
  <si>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</si>
  <si>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</si>
  <si>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</si>
  <si>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</si>
  <si>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</si>
  <si>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</si>
  <si>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</si>
  <si>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</si>
  <si>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</si>
  <si>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</si>
  <si>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</si>
  <si>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</si>
  <si>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</si>
  <si>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9989.01</t>
  </si>
  <si>
    <t xml:space="preserve"> percD</t>
  </si>
  <si>
    <t xml:space="preserve"> percDSlow</t>
  </si>
  <si>
    <t>23.8737084783365</t>
  </si>
  <si>
    <t>24.642123503287483</t>
  </si>
  <si>
    <t>23.44975236066691</t>
  </si>
  <si>
    <t>23.29960796505789</t>
  </si>
  <si>
    <t>24.015025856159326</t>
  </si>
  <si>
    <t>23.935534212658578</t>
  </si>
  <si>
    <t>23.35260034070602</t>
  </si>
  <si>
    <t>23.94436363538026</t>
  </si>
  <si>
    <t>23.405592967478935</t>
  </si>
  <si>
    <t>22.2132353976459</t>
  </si>
  <si>
    <t>22.018924540633044</t>
  </si>
  <si>
    <t>22.478209787906565</t>
  </si>
  <si>
    <t>22.40755281859549</t>
  </si>
  <si>
    <t>21.500852828005442</t>
  </si>
  <si>
    <t>21.94508119677377</t>
  </si>
  <si>
    <t>22.39819468322203</t>
  </si>
  <si>
    <t>23.002350961409224</t>
  </si>
  <si>
    <t>23.260012113499165</t>
  </si>
  <si>
    <t>23.313313480567373</t>
  </si>
  <si>
    <t>23.171161555698994</t>
  </si>
  <si>
    <t>23.366626897667274</t>
  </si>
  <si>
    <t>22.47815791055785</t>
  </si>
  <si>
    <t>22.558121887135822</t>
  </si>
  <si>
    <t>23.011242299457013</t>
  </si>
  <si>
    <t>22.567009395091397</t>
  </si>
  <si>
    <t>22.53147209861977</t>
  </si>
  <si>
    <t>22.50481798935386</t>
  </si>
  <si>
    <t>22.984585548960126</t>
  </si>
  <si>
    <t>22.54035582740826</t>
  </si>
  <si>
    <t>22.922393313577267</t>
  </si>
  <si>
    <t>21.30539109964668</t>
  </si>
  <si>
    <t>21.367578574486956</t>
  </si>
  <si>
    <t>21.802926100429055</t>
  </si>
  <si>
    <t>22.167197653377134</t>
  </si>
  <si>
    <t>21.820695265519284</t>
  </si>
  <si>
    <t>20.92335086404945</t>
  </si>
  <si>
    <t>20.807848150441323</t>
  </si>
  <si>
    <t>20.550188172097858</t>
  </si>
  <si>
    <t>21.12769317626953</t>
  </si>
  <si>
    <t>21.09215390508571</t>
  </si>
  <si>
    <t>21.5097360311871</t>
  </si>
  <si>
    <t>22.282699306114008</t>
  </si>
  <si>
    <t>22.042816183968696</t>
  </si>
  <si>
    <t>22.558120806018735</t>
  </si>
  <si>
    <t>22.86019973441726</t>
  </si>
  <si>
    <t>22.593665641305762</t>
  </si>
  <si>
    <t>22.060585010252048</t>
  </si>
  <si>
    <t>21.909541763440867</t>
  </si>
  <si>
    <t>21.63411831685428</t>
  </si>
  <si>
    <t>22.122770828842132</t>
  </si>
  <si>
    <t>22.202735152755398</t>
  </si>
  <si>
    <t>21.26096273015719</t>
  </si>
  <si>
    <t>21.78515864691302</t>
  </si>
  <si>
    <t>22.30046691987066</t>
  </si>
  <si>
    <t>22.149432271874584</t>
  </si>
  <si>
    <t>21.900657424661972</t>
  </si>
  <si>
    <t>21.874001810765947</t>
  </si>
  <si>
    <t>21.829580687115556</t>
  </si>
  <si>
    <t>22.30046844482422</t>
  </si>
  <si>
    <t>22.167195640365698</t>
  </si>
  <si>
    <t>22.30046837180334</t>
  </si>
  <si>
    <t>23.07342853403287</t>
  </si>
  <si>
    <t>22.611428899301163</t>
  </si>
  <si>
    <t>22.264929184402682</t>
  </si>
  <si>
    <t>22.62031276043536</t>
  </si>
  <si>
    <t>22.398198512482505</t>
  </si>
  <si>
    <t>22.570409154629647</t>
  </si>
  <si>
    <t>22.5972204703132</t>
  </si>
  <si>
    <t>22.525736013453592</t>
  </si>
  <si>
    <t>21.962816972023113</t>
  </si>
  <si>
    <t>22.81165898311357</t>
  </si>
  <si>
    <t>23.59796544159158</t>
  </si>
  <si>
    <t>23.124392323570195</t>
  </si>
  <si>
    <t>23.723057110740598</t>
  </si>
  <si>
    <t>23.347776169180925</t>
  </si>
  <si>
    <t>23.043978646177543</t>
  </si>
  <si>
    <t>23.222679950612854</t>
  </si>
  <si>
    <t>23.124397415817327</t>
  </si>
  <si>
    <t>23.043978634831735</t>
  </si>
  <si>
    <t>22.92781960270019</t>
  </si>
  <si>
    <t>23.195877560824172</t>
  </si>
  <si>
    <t>22.606154004944322</t>
  </si>
  <si>
    <t>22.659766043527966</t>
  </si>
  <si>
    <t>22.632957268226342</t>
  </si>
  <si>
    <t>22.489990680130447</t>
  </si>
  <si>
    <t>21.614338931134466</t>
  </si>
  <si>
    <t>21.75730761312082</t>
  </si>
  <si>
    <t>21.498182730912756</t>
  </si>
  <si>
    <t>22.159392481309894</t>
  </si>
  <si>
    <t>21.84665571443864</t>
  </si>
  <si>
    <t>21.533926288083137</t>
  </si>
  <si>
    <t>21.382027982101818</t>
  </si>
  <si>
    <t>21.632211450089734</t>
  </si>
  <si>
    <t>21.837724173789287</t>
  </si>
  <si>
    <t>22.454252185218422</t>
  </si>
  <si>
    <t>22.34703240958732</t>
  </si>
  <si>
    <t>22.543604283009167</t>
  </si>
  <si>
    <t>22.248746387764967</t>
  </si>
  <si>
    <t>21.739433096207527</t>
  </si>
  <si>
    <t>21.51605330211206</t>
  </si>
  <si>
    <t>21.006745743270276</t>
  </si>
  <si>
    <t>20.5421123416282</t>
  </si>
  <si>
    <t>20.247250710129414</t>
  </si>
  <si>
    <t>20.354474050813504</t>
  </si>
  <si>
    <t>20.32766438640802</t>
  </si>
  <si>
    <t>20.48849844883363</t>
  </si>
  <si>
    <t>19.934516611570555</t>
  </si>
  <si>
    <t>19.746879174340357</t>
  </si>
  <si>
    <t>19.550299629655637</t>
  </si>
  <si>
    <t>20.39914670429417</t>
  </si>
  <si>
    <t>19.764748307179165</t>
  </si>
  <si>
    <t>19.59497779940014</t>
  </si>
  <si>
    <t>19.863035686950134</t>
  </si>
  <si>
    <t>19.916646017239156</t>
  </si>
  <si>
    <t>19.255438173777517</t>
  </si>
  <si>
    <t>19.273307572590852</t>
  </si>
  <si>
    <t>19.121405829186276</t>
  </si>
  <si>
    <t>19.273310189968974</t>
  </si>
  <si>
    <t>19.720066676989187</t>
  </si>
  <si>
    <t>19.590065638060064</t>
  </si>
  <si>
    <t>20.246662250719183</t>
  </si>
  <si>
    <t>20.13873316340008</t>
  </si>
  <si>
    <t>19.500121469168842</t>
  </si>
  <si>
    <t>18.04300609708903</t>
  </si>
  <si>
    <t>17.98004729525967</t>
  </si>
  <si>
    <t>17.467361258652577</t>
  </si>
  <si>
    <t>17.4583628099569</t>
  </si>
  <si>
    <t>17.78216403547274</t>
  </si>
  <si>
    <t>18.465751157418147</t>
  </si>
  <si>
    <t>19.005416420647414</t>
  </si>
  <si>
    <t>18.73558115596279</t>
  </si>
  <si>
    <t>18.060996925306178</t>
  </si>
  <si>
    <t>17.85412946537116</t>
  </si>
  <si>
    <t>17.24249727111389</t>
  </si>
  <si>
    <t>17.83614002076227</t>
  </si>
  <si>
    <t>18.016027844048928</t>
  </si>
  <si>
    <t>17.656243836245043</t>
  </si>
  <si>
    <t>17.6922228118148</t>
  </si>
  <si>
    <t>16.819759607447423</t>
  </si>
  <si>
    <t>16.450977095889904</t>
  </si>
  <si>
    <t>16.14516340592978</t>
  </si>
  <si>
    <t>16.39701381966814</t>
  </si>
  <si>
    <t>16.612877338488012</t>
  </si>
  <si>
    <t>16.774777313092187</t>
  </si>
  <si>
    <t>17.215509980792145</t>
  </si>
  <si>
    <t>16.41499938418224</t>
  </si>
  <si>
    <t>13.599714306534445</t>
  </si>
  <si>
    <t>13.707648942515362</t>
  </si>
  <si>
    <t>13.554741159685303</t>
  </si>
  <si>
    <t>13.437812745251897</t>
  </si>
  <si>
    <t>13.374850072499271</t>
  </si>
  <si>
    <t>13.087026859366402</t>
  </si>
  <si>
    <t>13.49177795635264</t>
  </si>
  <si>
    <t>14.238327385431207</t>
  </si>
  <si>
    <t>14.283298002930831</t>
  </si>
  <si>
    <t>13.806586433455688</t>
  </si>
  <si>
    <t>13.923517617550448</t>
  </si>
  <si>
    <t>13.950502093772432</t>
  </si>
  <si>
    <t>13.42881980269567</t>
  </si>
  <si>
    <t>13.581724329058273</t>
  </si>
  <si>
    <t>13.716644465938975</t>
  </si>
  <si>
    <t>13.85155946674068</t>
  </si>
  <si>
    <t>13.383848615637172</t>
  </si>
  <si>
    <t>13.716645821150628</t>
  </si>
  <si>
    <t>13.401833242764376</t>
  </si>
  <si>
    <t>13.428821445325514</t>
  </si>
  <si>
    <t>12.619315031794477</t>
  </si>
  <si>
    <t>11.387063844934033</t>
  </si>
  <si>
    <t>11.688027129019703</t>
  </si>
  <si>
    <t>11.660739282405507</t>
  </si>
  <si>
    <t>11.69712093606514</t>
  </si>
  <si>
    <t>12.670366043516578</t>
  </si>
  <si>
    <t>12.688559748089283</t>
  </si>
  <si>
    <t>11.969996174324729</t>
  </si>
  <si>
    <t>12.415683219049845</t>
  </si>
  <si>
    <t>11.724411996624903</t>
  </si>
  <si>
    <t>11.406054888394907</t>
  </si>
  <si>
    <t>11.569780326545537</t>
  </si>
  <si>
    <t>11.024034699280415</t>
  </si>
  <si>
    <t>11.0786107525529</t>
  </si>
  <si>
    <t>10.996748261958903</t>
  </si>
  <si>
    <t>10.996751833700868</t>
  </si>
  <si>
    <t>11.415153643014051</t>
  </si>
  <si>
    <t>11.078609945162036</t>
  </si>
  <si>
    <t>10.614729585824236</t>
  </si>
  <si>
    <t>11.07861246604702</t>
  </si>
  <si>
    <t>11.105895306408492</t>
  </si>
  <si>
    <t>10.014408355919079</t>
  </si>
  <si>
    <t>9.950741265412036</t>
  </si>
  <si>
    <t>8.104305101495486</t>
  </si>
  <si>
    <t>8.595472354643592</t>
  </si>
  <si>
    <t>9.177602296064528</t>
  </si>
  <si>
    <t>9.550527066724682</t>
  </si>
  <si>
    <t>9.39590028424511</t>
  </si>
  <si>
    <t>8.422657317554915</t>
  </si>
  <si>
    <t>8.504515114235298</t>
  </si>
  <si>
    <t>8.759195294168151</t>
  </si>
  <si>
    <t>8.577281519449647</t>
  </si>
  <si>
    <t>9.295846642214773</t>
  </si>
  <si>
    <t>10.005314792273783</t>
  </si>
  <si>
    <t>10.478291113550569</t>
  </si>
  <si>
    <t>10.405524363368377</t>
  </si>
  <si>
    <t>10.332760864630577</t>
  </si>
  <si>
    <t>10.10536429028272</t>
  </si>
  <si>
    <t>10.523770581358054</t>
  </si>
  <si>
    <t>10.660210966003731</t>
  </si>
  <si>
    <t>10.305474990948442</t>
  </si>
  <si>
    <t>9.3777087628902</t>
  </si>
  <si>
    <t>9.132121919857111</t>
  </si>
  <si>
    <t>8.977495443303857</t>
  </si>
  <si>
    <t>9.223081953876486</t>
  </si>
  <si>
    <t>9.295846391155333</t>
  </si>
  <si>
    <t>8.731911975986634</t>
  </si>
  <si>
    <t>9.132121059847842</t>
  </si>
  <si>
    <t>8.349887990566343</t>
  </si>
  <si>
    <t>8.804677836833399</t>
  </si>
  <si>
    <t>9.06492009215278</t>
  </si>
  <si>
    <t>9.508011129699218</t>
  </si>
  <si>
    <t>9.757249683985169</t>
  </si>
  <si>
    <t>10.006489473823596</t>
  </si>
  <si>
    <t>10.375732442459793</t>
  </si>
  <si>
    <t>10.541890484006277</t>
  </si>
  <si>
    <t>10.061873816696485</t>
  </si>
  <si>
    <t>9.9418716786693</t>
  </si>
  <si>
    <t>8.954146137083947</t>
  </si>
  <si>
    <t>9.415700246949239</t>
  </si>
  <si>
    <t>9.369542627628228</t>
  </si>
  <si>
    <t>9.554167400318365</t>
  </si>
  <si>
    <t>10.03418130387576</t>
  </si>
  <si>
    <t>10.274191791357948</t>
  </si>
  <si>
    <t>11.17883516603594</t>
  </si>
  <si>
    <t>11.529617112113232</t>
  </si>
  <si>
    <t>12.545040048808405</t>
  </si>
  <si>
    <t>11.603467278200567</t>
  </si>
  <si>
    <t>11.483462600060948</t>
  </si>
  <si>
    <t>12.120405789956779</t>
  </si>
  <si>
    <t>12.498880850220475</t>
  </si>
  <si>
    <t>12.323487965871042</t>
  </si>
  <si>
    <t>12.978898290982725</t>
  </si>
  <si>
    <t>12.895816413865807</t>
  </si>
  <si>
    <t>12.618882189041683</t>
  </si>
  <si>
    <t>12.46195639526911</t>
  </si>
  <si>
    <t>12.637345203670423</t>
  </si>
  <si>
    <t>11.871165947624611</t>
  </si>
  <si>
    <t>12.18502485880609</t>
  </si>
  <si>
    <t>11.797319403558499</t>
  </si>
  <si>
    <t>12.323490887951618</t>
  </si>
  <si>
    <t>11.723467421225683</t>
  </si>
  <si>
    <t>11.3449944215046</t>
  </si>
  <si>
    <t>11.095756481396961</t>
  </si>
  <si>
    <t>11.51115741623797</t>
  </si>
  <si>
    <t>11.788087101596917</t>
  </si>
  <si>
    <t>12.286565084246343</t>
  </si>
  <si>
    <t>12.397339578457432</t>
  </si>
  <si>
    <t>12.203485201707213</t>
  </si>
  <si>
    <t>12.268102981961297</t>
  </si>
  <si>
    <t>12.840430208832823</t>
  </si>
  <si>
    <t>13.20044326209936</t>
  </si>
  <si>
    <t>13.02505086178075</t>
  </si>
  <si>
    <t>12.997357625747808</t>
  </si>
  <si>
    <t>13.514298648159334</t>
  </si>
  <si>
    <t>13.735660266861064</t>
  </si>
  <si>
    <t>13.966897964477539</t>
  </si>
  <si>
    <t>13.883652310795007</t>
  </si>
  <si>
    <t>13.069687470275149</t>
  </si>
  <si>
    <t>13.800407290794928</t>
  </si>
  <si>
    <t>13.763407151490782</t>
  </si>
  <si>
    <t>14.48487771359347</t>
  </si>
  <si>
    <t>14.568124724099624</t>
  </si>
  <si>
    <t>14.753113503609192</t>
  </si>
  <si>
    <t>14.697616457609763</t>
  </si>
  <si>
    <t>14.336882694066974</t>
  </si>
  <si>
    <t>14.466379172676106</t>
  </si>
  <si>
    <t>14.0316431283061</t>
  </si>
  <si>
    <t>14.40163283077704</t>
  </si>
  <si>
    <t>14.512626476649436</t>
  </si>
  <si>
    <t>14.447878427931144</t>
  </si>
  <si>
    <t>14.734617410364114</t>
  </si>
  <si>
    <t>15.02135262486915</t>
  </si>
  <si>
    <t>15.113849953906277</t>
  </si>
  <si>
    <t>15.493083886974189</t>
  </si>
  <si>
    <t>16.001809751013393</t>
  </si>
  <si>
    <t>16.473542828139784</t>
  </si>
  <si>
    <t>16.714030695081917</t>
  </si>
  <si>
    <t>15.641074951027813</t>
  </si>
  <si>
    <t>15.132348888407423</t>
  </si>
  <si>
    <t>13.73566010030907</t>
  </si>
  <si>
    <t>13.689412688897685</t>
  </si>
  <si>
    <t>13.060439660383679</t>
  </si>
  <si>
    <t>12.801451708512044</t>
  </si>
  <si>
    <t>13.35642422328078</t>
  </si>
  <si>
    <t>13.199184407013977</t>
  </si>
  <si>
    <t>13.106686296989283</t>
  </si>
  <si>
    <t>12.570207588494243</t>
  </si>
  <si>
    <t>13.291680178171774</t>
  </si>
  <si>
    <t>13.902152260004062</t>
  </si>
  <si>
    <t>13.735659843626967</t>
  </si>
  <si>
    <t>13.550665293469496</t>
  </si>
  <si>
    <t>13.587665806236007</t>
  </si>
  <si>
    <t>14.327636307106467</t>
  </si>
  <si>
    <t>14.623621988906274</t>
  </si>
  <si>
    <t>14.438629729010662</t>
  </si>
  <si>
    <t>14.309135484827772</t>
  </si>
  <si>
    <t>14.318383927260665</t>
  </si>
  <si>
    <t>13.439669548966918</t>
  </si>
  <si>
    <t>13.726410947603974</t>
  </si>
  <si>
    <t>13.754157390395454</t>
  </si>
  <si>
    <t>12.94948281186508</t>
  </si>
  <si>
    <t>13.069987552944369</t>
  </si>
  <si>
    <t>12.643589001727596</t>
  </si>
  <si>
    <t>12.699207518785588</t>
  </si>
  <si>
    <t>12.523086127588874</t>
  </si>
  <si>
    <t>11.91129975991655</t>
  </si>
  <si>
    <t>11.87422166095906</t>
  </si>
  <si>
    <t>11.837140109178483</t>
  </si>
  <si>
    <t>11.38293738210108</t>
  </si>
  <si>
    <t>11.48490313829653</t>
  </si>
  <si>
    <t>11.596138104834603</t>
  </si>
  <si>
    <t>11.633213053074824</t>
  </si>
  <si>
    <t>11.633218166351375</t>
  </si>
  <si>
    <t>11.318051254851035</t>
  </si>
  <si>
    <t>11.503441967028383</t>
  </si>
  <si>
    <t>11.2717037454314</t>
  </si>
  <si>
    <t>11.216088748357222</t>
  </si>
  <si>
    <t>10.85457774628713</t>
  </si>
  <si>
    <t>11.104852548918915</t>
  </si>
  <si>
    <t>11.355130812870854</t>
  </si>
  <si>
    <t>10.92873362918513</t>
  </si>
  <si>
    <t>10.863847366400744</t>
  </si>
  <si>
    <t>10.177905228127328</t>
  </si>
  <si>
    <t>10.029593152485118</t>
  </si>
  <si>
    <t>10.177903941624276</t>
  </si>
  <si>
    <t>10.446720151943502</t>
  </si>
  <si>
    <t>10.446719038010034</t>
  </si>
  <si>
    <t>10.69699732589994</t>
  </si>
  <si>
    <t>11.104853876787852</t>
  </si>
  <si>
    <t>10.808230509784316</t>
  </si>
  <si>
    <t>10.4189108521136</t>
  </si>
  <si>
    <t>10.539415651573744</t>
  </si>
  <si>
    <t>10.36329265416003</t>
  </si>
  <si>
    <t>10.493067781311588</t>
  </si>
  <si>
    <t>10.437450587654956</t>
  </si>
  <si>
    <t>10.326215871757704</t>
  </si>
  <si>
    <t>10.113017065816173</t>
  </si>
  <si>
    <t>10.270599423918819</t>
  </si>
  <si>
    <t>10.289138504266631</t>
  </si>
  <si>
    <t>10.511604450403942</t>
  </si>
  <si>
    <t>10.335483610843198</t>
  </si>
  <si>
    <t>10.261330473527563</t>
  </si>
  <si>
    <t>10.446720201752823</t>
  </si>
  <si>
    <t>10.316946166280296</t>
  </si>
  <si>
    <t>10.891653793377403</t>
  </si>
  <si>
    <t>11.206819001087688</t>
  </si>
  <si>
    <t>10.72480431559613</t>
  </si>
  <si>
    <t>10.298409640137722</t>
  </si>
  <si>
    <t>10.075938459359202</t>
  </si>
  <si>
    <t>9.73296933094602</t>
  </si>
  <si>
    <t>9.640086752439844</t>
  </si>
  <si>
    <t>9.900378145524728</t>
  </si>
  <si>
    <t>9.723751552879204</t>
  </si>
  <si>
    <t>9.249650102885155</t>
  </si>
  <si>
    <t>10.6626615524292</t>
  </si>
  <si>
    <t>10.383776817078607</t>
  </si>
  <si>
    <t>10.774215015313047</t>
  </si>
  <si>
    <t>10.4767385480229</t>
  </si>
  <si>
    <t>10.606882937504679</t>
  </si>
  <si>
    <t>10.253634972814666</t>
  </si>
  <si>
    <t>10.709143386039827</t>
  </si>
  <si>
    <t>10.513924347985935</t>
  </si>
  <si>
    <t>10.207152885412192</t>
  </si>
  <si>
    <t>10.523220402322995</t>
  </si>
  <si>
    <t>10.86717586571916</t>
  </si>
  <si>
    <t>11.053098041727104</t>
  </si>
  <si>
    <t>11.062392746412065</t>
  </si>
  <si>
    <t>11.620166823301126</t>
  </si>
  <si>
    <t>12.019897476093433</t>
  </si>
  <si>
    <t>11.796790716544129</t>
  </si>
  <si>
    <t>11.880455190873954</t>
  </si>
  <si>
    <t>11.54579350294301</t>
  </si>
  <si>
    <t>11.462128483596667</t>
  </si>
  <si>
    <t>11.471424246963519</t>
  </si>
  <si>
    <t>11.945528861851924</t>
  </si>
  <si>
    <t>11.666643020107147</t>
  </si>
  <si>
    <t>11.47142381562911</t>
  </si>
  <si>
    <t>11.350576198488607</t>
  </si>
  <si>
    <t>11.434241125994529</t>
  </si>
  <si>
    <t>11.76890245908218</t>
  </si>
  <si>
    <t>11.555091632838192</t>
  </si>
  <si>
    <t>11.573681706348038</t>
  </si>
  <si>
    <t>11.452832140610598</t>
  </si>
  <si>
    <t>11.452832516260989</t>
  </si>
  <si>
    <t>12.094266500764396</t>
  </si>
  <si>
    <t>12.373150107316004</t>
  </si>
  <si>
    <t>12.41033432187103</t>
  </si>
  <si>
    <t>12.484703185084964</t>
  </si>
  <si>
    <t>12.717106405729707</t>
  </si>
  <si>
    <t>13.061063757608567</t>
  </si>
  <si>
    <t>13.321354560046663</t>
  </si>
  <si>
    <t>14.362519592470692</t>
  </si>
  <si>
    <t>14.30674572749054</t>
  </si>
  <si>
    <t>14.102230434993913</t>
  </si>
  <si>
    <t>14.57633269985966</t>
  </si>
  <si>
    <t>15.069026947021486</t>
  </si>
  <si>
    <t>15.171282192059367</t>
  </si>
  <si>
    <t>15.236356154939806</t>
  </si>
  <si>
    <t>15.301430702209474</t>
  </si>
  <si>
    <t>15.273506654708234</t>
  </si>
  <si>
    <t>15.068617021785096</t>
  </si>
  <si>
    <t>15.357327721582692</t>
  </si>
  <si>
    <t>15.161755172031027</t>
  </si>
  <si>
    <t>15.590156088923958</t>
  </si>
  <si>
    <t>15.944056042157913</t>
  </si>
  <si>
    <t>15.497024366374486</t>
  </si>
  <si>
    <t>15.08724690259915</t>
  </si>
  <si>
    <t>15.115185552367063</t>
  </si>
  <si>
    <t>15.366639149785026</t>
  </si>
  <si>
    <t>15.487707296618455</t>
  </si>
  <si>
    <t>15.590151743311633</t>
  </si>
  <si>
    <t>16.28863862386764</t>
  </si>
  <si>
    <t>15.93474076524128</t>
  </si>
  <si>
    <t>15.636719055597855</t>
  </si>
  <si>
    <t>15.878861948123786</t>
  </si>
  <si>
    <t>15.841611669138857</t>
  </si>
  <si>
    <t>16.214132251996634</t>
  </si>
  <si>
    <t>15.301444279630015</t>
  </si>
  <si>
    <t>15.701908807867577</t>
  </si>
  <si>
    <t>15.580842576941365</t>
  </si>
  <si>
    <t>15.860233975482213</t>
  </si>
  <si>
    <t>16.093065256407115</t>
  </si>
  <si>
    <t>16.2886383632438</t>
  </si>
  <si>
    <t>15.888172923606303</t>
  </si>
  <si>
    <t>15.916112358065693</t>
  </si>
  <si>
    <t>16.726352301169396</t>
  </si>
  <si>
    <t>16.642538462179182</t>
  </si>
  <si>
    <t>16.158253111251284</t>
  </si>
  <si>
    <t>16.270014264279478</t>
  </si>
  <si>
    <t>16.76360651966845</t>
  </si>
  <si>
    <t>16.8846751174234</t>
  </si>
  <si>
    <t>17.061624515417982</t>
  </si>
  <si>
    <t>17.024379015930204</t>
  </si>
  <si>
    <t>16.791544613015937</t>
  </si>
  <si>
    <t>16.903301495260198</t>
  </si>
  <si>
    <t>16.875361899961103</t>
  </si>
  <si>
    <t>17.396899413880234</t>
  </si>
  <si>
    <t>17.415527098758577</t>
  </si>
  <si>
    <t>17.117500520407354</t>
  </si>
  <si>
    <t>17.30376790695534</t>
  </si>
  <si>
    <t>17.452783037974125</t>
  </si>
  <si>
    <t>17.58316167991445</t>
  </si>
  <si>
    <t>17.4155282140481</t>
  </si>
  <si>
    <t>17.62041058069882</t>
  </si>
  <si>
    <t>17.378272757228103</t>
  </si>
  <si>
    <t>17.46209235218514</t>
  </si>
  <si>
    <t>17.117504001256805</t>
  </si>
  <si>
    <t>17.12681326990383</t>
  </si>
  <si>
    <t>16.77291726396111</t>
  </si>
  <si>
    <t>16.07443636536201</t>
  </si>
  <si>
    <t>15.971990350101317</t>
  </si>
  <si>
    <t>15.897485280319456</t>
  </si>
  <si>
    <t>16.027758506751027</t>
  </si>
  <si>
    <t>15.785192899049378</t>
  </si>
  <si>
    <t>15.579950473099663</t>
  </si>
  <si>
    <t>15.1787887170544</t>
  </si>
  <si>
    <t>14.702995367235546</t>
  </si>
  <si>
    <t>13.97530732820431</t>
  </si>
  <si>
    <t>13.686100583121819</t>
  </si>
  <si>
    <t>13.956651167272353</t>
  </si>
  <si>
    <t>13.947318882929352</t>
  </si>
  <si>
    <t>13.760734729471341</t>
  </si>
  <si>
    <t>14.012627295720272</t>
  </si>
  <si>
    <t>14.264516909691984</t>
  </si>
  <si>
    <t>14.06860065460205</t>
  </si>
  <si>
    <t>14.040613657707016</t>
  </si>
  <si>
    <t>14.852263803222074</t>
  </si>
  <si>
    <t>14.675007986006582</t>
  </si>
  <si>
    <t>15.477327300145712</t>
  </si>
  <si>
    <t>14.814948537225867</t>
  </si>
  <si>
    <t>15.60793838252988</t>
  </si>
  <si>
    <t>15.374703135395276</t>
  </si>
  <si>
    <t>15.3373897108111</t>
  </si>
  <si>
    <t>15.122812272021768</t>
  </si>
  <si>
    <t>15.402695338650696</t>
  </si>
  <si>
    <t>15.58927982293512</t>
  </si>
  <si>
    <t>15.729221094313784</t>
  </si>
  <si>
    <t>15.60793700329509</t>
  </si>
  <si>
    <t>15.300069808959961</t>
  </si>
  <si>
    <t>15.262753345385237</t>
  </si>
  <si>
    <t>15.551961901487566</t>
  </si>
  <si>
    <t>15.617267049127685</t>
  </si>
  <si>
    <t>15.747875196074823</t>
  </si>
  <si>
    <t>15.365375367741018</t>
  </si>
  <si>
    <t>15.50531551013742</t>
  </si>
  <si>
    <t>15.822512484375084</t>
  </si>
  <si>
    <t>15.729221636013131</t>
  </si>
  <si>
    <t>16.074398348988424</t>
  </si>
  <si>
    <t>16.251659263429957</t>
  </si>
  <si>
    <t>16.466234373688206</t>
  </si>
  <si>
    <t>16.15836524963379</t>
  </si>
  <si>
    <t>16.102390835158523</t>
  </si>
  <si>
    <t>15.906476542542796</t>
  </si>
  <si>
    <t>15.981104914485538</t>
  </si>
  <si>
    <t>15.74787631012327</t>
  </si>
  <si>
    <t>15.122811031970514</t>
  </si>
  <si>
    <t>15.24409567407953</t>
  </si>
  <si>
    <t>18.201483365646574</t>
  </si>
  <si>
    <t>20.08600710976942</t>
  </si>
  <si>
    <t>20.748385369309727</t>
  </si>
  <si>
    <t>21.68131773108285</t>
  </si>
  <si>
    <t>21.42009960662853</t>
  </si>
  <si>
    <t>22.390346521964492</t>
  </si>
  <si>
    <t>22.53028972310599</t>
  </si>
  <si>
    <t>23.66846303822615</t>
  </si>
  <si>
    <t>23.379257828435556</t>
  </si>
  <si>
    <t>23.090046209607767</t>
  </si>
  <si>
    <t>23.015482308498612</t>
  </si>
  <si>
    <t>23.034165204299818</t>
  </si>
  <si>
    <t>22.744604945759846</t>
  </si>
  <si>
    <t>22.791302974705438</t>
  </si>
  <si>
    <t>22.82866930950477</t>
  </si>
  <si>
    <t>22.641855121122834</t>
  </si>
  <si>
    <t>22.557784200651206</t>
  </si>
  <si>
    <t>24.01493335245133</t>
  </si>
  <si>
    <t>23.622632594335535</t>
  </si>
  <si>
    <t>24.061636563230035</t>
  </si>
  <si>
    <t>24.127023726634476</t>
  </si>
  <si>
    <t>24.285818382878222</t>
  </si>
  <si>
    <t>23.930870761380465</t>
  </si>
  <si>
    <t>23.650649843806917</t>
  </si>
  <si>
    <t>22.97812268684642</t>
  </si>
  <si>
    <t>22.86602644837249</t>
  </si>
  <si>
    <t>23.19295369968921</t>
  </si>
  <si>
    <t>23.26767796374641</t>
  </si>
  <si>
    <t>23.28636323771567</t>
  </si>
  <si>
    <t>22.903397663999346</t>
  </si>
  <si>
    <t>22.51108350668397</t>
  </si>
  <si>
    <t>22.520426513273804</t>
  </si>
  <si>
    <t>22.398993196776274</t>
  </si>
  <si>
    <t>22.36163133150623</t>
  </si>
  <si>
    <t>21.950642524642575</t>
  </si>
  <si>
    <t>23.043500441671927</t>
  </si>
  <si>
    <t>22.361630645583602</t>
  </si>
  <si>
    <t>22.529770006674152</t>
  </si>
  <si>
    <t>21.847894938209635</t>
  </si>
  <si>
    <t>22.455036385088707</t>
  </si>
  <si>
    <t>23.09954319367223</t>
  </si>
  <si>
    <t>23.239656778820393</t>
  </si>
  <si>
    <t>23.91218882861141</t>
  </si>
  <si>
    <t>24.005595336877036</t>
  </si>
  <si>
    <t>24.285821479572572</t>
  </si>
  <si>
    <t>24.108337500789563</t>
  </si>
  <si>
    <t>23.800097793763662</t>
  </si>
  <si>
    <t>23.8281216717381</t>
  </si>
  <si>
    <t>24.21108959644544</t>
  </si>
  <si>
    <t>23.856146371010755</t>
  </si>
  <si>
    <t>24.127022288849563</t>
  </si>
  <si>
    <t>24.27647376720097</t>
  </si>
  <si>
    <t>24.846260412448267</t>
  </si>
  <si>
    <t>24.19241019711746</t>
  </si>
  <si>
    <t>23.930872656254508</t>
  </si>
  <si>
    <t>23.379772762212912</t>
  </si>
  <si>
    <t>23.389110687798798</t>
  </si>
  <si>
    <t>23.16493014635013</t>
  </si>
  <si>
    <t>23.389145298429504</t>
  </si>
  <si>
    <t>26.465918402709157</t>
  </si>
  <si>
    <t>26.493974178083015</t>
  </si>
  <si>
    <t>25.95156664972367</t>
  </si>
  <si>
    <t>26.765181484032308</t>
  </si>
  <si>
    <t>26.99898548897357</t>
  </si>
  <si>
    <t>27.494632814315885</t>
  </si>
  <si>
    <t>27.70038074656386</t>
  </si>
  <si>
    <t>27.569449713045074</t>
  </si>
  <si>
    <t>27.522687328259146</t>
  </si>
  <si>
    <t>27.129908030836297</t>
  </si>
  <si>
    <t>27.092501521631462</t>
  </si>
  <si>
    <t>26.381754444916655</t>
  </si>
  <si>
    <t>26.40980872618113</t>
  </si>
  <si>
    <t>25.960918219896655</t>
  </si>
  <si>
    <t>26.054437145851566</t>
  </si>
  <si>
    <t>25.586845092837315</t>
  </si>
  <si>
    <t>25.56813833705696</t>
  </si>
  <si>
    <t>25.399802428486883</t>
  </si>
  <si>
    <t>27.195377980424873</t>
  </si>
  <si>
    <t>26.942871813148624</t>
  </si>
  <si>
    <t>26.31628993796756</t>
  </si>
  <si>
    <t>25.95157137784091</t>
  </si>
  <si>
    <t>25.820637546425075</t>
  </si>
  <si>
    <t>25.755173202115966</t>
  </si>
  <si>
    <t>25.605543662878283</t>
  </si>
  <si>
    <t>25.30628826536693</t>
  </si>
  <si>
    <t>25.764527823922588</t>
  </si>
  <si>
    <t>26.176011026226043</t>
  </si>
  <si>
    <t>26.615554050725777</t>
  </si>
  <si>
    <t>25.998322454008935</t>
  </si>
  <si>
    <t>26.101199305027198</t>
  </si>
  <si>
    <t>27.073800029900337</t>
  </si>
  <si>
    <t>27.008329691140773</t>
  </si>
  <si>
    <t>26.783884150724194</t>
  </si>
  <si>
    <t>26.690375326538927</t>
  </si>
  <si>
    <t>26.933514649720404</t>
  </si>
  <si>
    <t>26.27888208583561</t>
  </si>
  <si>
    <t>24.99767550088657</t>
  </si>
  <si>
    <t>25.250171548935793</t>
  </si>
  <si>
    <t>25.26887322355162</t>
  </si>
  <si>
    <t>25.56813670168878</t>
  </si>
  <si>
    <t>25.52138011776129</t>
  </si>
  <si>
    <t>24.978970638411784</t>
  </si>
  <si>
    <t>24.445967893093222</t>
  </si>
  <si>
    <t>24.361702256627133</t>
  </si>
  <si>
    <t>23.06028774951704</t>
  </si>
  <si>
    <t>25.026451460046495</t>
  </si>
  <si>
    <t>23.125824410021586</t>
  </si>
  <si>
    <t>23.10709961541852</t>
  </si>
  <si>
    <t>22.74195479978422</t>
  </si>
  <si>
    <t>23.406705093020996</t>
  </si>
  <si>
    <t>23.481611061918457</t>
  </si>
  <si>
    <t>23.556509639370155</t>
  </si>
  <si>
    <t>24.015283765308993</t>
  </si>
  <si>
    <t>23.509695166883052</t>
  </si>
  <si>
    <t>23.95910351574429</t>
  </si>
  <si>
    <t>24.848559471908676</t>
  </si>
  <si>
    <t>24.586405306820293</t>
  </si>
  <si>
    <t>24.342975794227034</t>
  </si>
  <si>
    <t>25.288606812996306</t>
  </si>
  <si>
    <t>25.981440822978417</t>
  </si>
  <si>
    <t>27.104968113737176</t>
  </si>
  <si>
    <t>27.151781459129534</t>
  </si>
  <si>
    <t>27.638641543228694</t>
  </si>
  <si>
    <t>27.65736364476244</t>
  </si>
  <si>
    <t>27.807166251250234</t>
  </si>
  <si>
    <t>28.200398086467732</t>
  </si>
  <si>
    <t>28.088046621157247</t>
  </si>
  <si>
    <t>28.471916184598747</t>
  </si>
  <si>
    <t>28.827701949957834</t>
  </si>
  <si>
    <t>28.368925535650153</t>
  </si>
  <si>
    <t>28.38765470397957</t>
  </si>
  <si>
    <t>28.425105390651133</t>
  </si>
  <si>
    <t>28.462556096900755</t>
  </si>
  <si>
    <t>28.453191325485083</t>
  </si>
  <si>
    <t>28.059956707746306</t>
  </si>
  <si>
    <t>28.509366511358774</t>
  </si>
  <si>
    <t>28.631083960412234</t>
  </si>
  <si>
    <t>28.518730199360107</t>
  </si>
  <si>
    <t>28.612354235641337</t>
  </si>
  <si>
    <t>28.47191393505392</t>
  </si>
  <si>
    <t>28.359566636709143</t>
  </si>
  <si>
    <t>28.55618356333634</t>
  </si>
  <si>
    <t>28.275300268648262</t>
  </si>
  <si>
    <t>28.27530202447642</t>
  </si>
  <si>
    <t>28.865152881267086</t>
  </si>
  <si>
    <t>28.537456891371367</t>
  </si>
  <si>
    <t>28.32211392285681</t>
  </si>
  <si>
    <t>28.631079265726612</t>
  </si>
  <si>
    <t>29.45500075428504</t>
  </si>
  <si>
    <t>29.408184426815506</t>
  </si>
  <si>
    <t>29.361372104622696</t>
  </si>
  <si>
    <t>29.42683715756357</t>
  </si>
  <si>
    <t>28.667737801583677</t>
  </si>
  <si>
    <t>30.410863836095146</t>
  </si>
  <si>
    <t>31.741620002209324</t>
  </si>
  <si>
    <t>32.74438216226468</t>
  </si>
  <si>
    <t>31.676022519295888</t>
  </si>
  <si>
    <t>31.44172929043291</t>
  </si>
  <si>
    <t>31.938433221793293</t>
  </si>
  <si>
    <t>31.451104957006372</t>
  </si>
  <si>
    <t>31.338645467912723</t>
  </si>
  <si>
    <t>31.394881657965136</t>
  </si>
  <si>
    <t>32.01340238626398</t>
  </si>
  <si>
    <t>31.572939803199127</t>
  </si>
  <si>
    <t>31.65728592278753</t>
  </si>
  <si>
    <t>31.919689581817654</t>
  </si>
  <si>
    <t>31.39487638425173</t>
  </si>
  <si>
    <t>31.094988034232895</t>
  </si>
  <si>
    <t>30.71074490915579</t>
  </si>
  <si>
    <t>31.432363879995233</t>
  </si>
  <si>
    <t>31.947796277530305</t>
  </si>
  <si>
    <t>31.394877466282274</t>
  </si>
  <si>
    <t>31.244932997733528</t>
  </si>
  <si>
    <t>30.560802520811166</t>
  </si>
  <si>
    <t>29.989134041573493</t>
  </si>
  <si>
    <t>30.20468407943296</t>
  </si>
  <si>
    <t>29.051976663533807</t>
  </si>
  <si>
    <t>29.267523973101714</t>
  </si>
  <si>
    <t>29.286266895729387</t>
  </si>
  <si>
    <t>28.817683646915107</t>
  </si>
  <si>
    <t>28.508423303043607</t>
  </si>
  <si>
    <t>28.892652138203314</t>
  </si>
  <si>
    <t>29.155063883868415</t>
  </si>
  <si>
    <t>28.958260424136448</t>
  </si>
  <si>
    <t>28.911399786117748</t>
  </si>
  <si>
    <t>29.511184076222243</t>
  </si>
  <si>
    <t>29.548670861450912</t>
  </si>
  <si>
    <t>30.204684960144196</t>
  </si>
  <si>
    <t>30.260912498355744</t>
  </si>
  <si>
    <t>30.2327967009694</t>
  </si>
  <si>
    <t>30.214051187355004</t>
  </si>
  <si>
    <t>29.21129180934726</t>
  </si>
  <si>
    <t>29.370612394679785</t>
  </si>
  <si>
    <t>29.33312308623434</t>
  </si>
  <si>
    <t>29.14571704152647</t>
  </si>
  <si>
    <t>29.614747029789413</t>
  </si>
  <si>
    <t>29.136339680601505</t>
  </si>
  <si>
    <t>29.736701407363373</t>
  </si>
  <si>
    <t>31.49087697584318</t>
  </si>
  <si>
    <t>32.23195001331213</t>
  </si>
  <si>
    <t>32.269483172411</t>
  </si>
  <si>
    <t>31.903622448754454</t>
  </si>
  <si>
    <t>31.66911594163774</t>
  </si>
  <si>
    <t>30.59972195319447</t>
  </si>
  <si>
    <t>30.637244165699208</t>
  </si>
  <si>
    <t>30.712281801556514</t>
  </si>
  <si>
    <t>31.5284027296125</t>
  </si>
  <si>
    <t>31.92238376610946</t>
  </si>
  <si>
    <t>32.138147585117345</t>
  </si>
  <si>
    <t>31.65035778531796</t>
  </si>
  <si>
    <t>31.575309093815743</t>
  </si>
  <si>
    <t>31.48150004015253</t>
  </si>
  <si>
    <t>32.1006336922526</t>
  </si>
  <si>
    <t>32.10062473705603</t>
  </si>
  <si>
    <t>32.19444059413386</t>
  </si>
  <si>
    <t>32.231961507409785</t>
  </si>
  <si>
    <t>32.89797874630425</t>
  </si>
  <si>
    <t>32.87922214396918</t>
  </si>
  <si>
    <t>33.657811279139395</t>
  </si>
  <si>
    <t>33.82666933874981</t>
  </si>
  <si>
    <t>34.004899280172</t>
  </si>
  <si>
    <t>33.864191310964934</t>
  </si>
  <si>
    <t>33.60153728471144</t>
  </si>
  <si>
    <t>33.911097887829406</t>
  </si>
  <si>
    <t>33.92047446104099</t>
  </si>
  <si>
    <t>33.6296758233641</t>
  </si>
  <si>
    <t>33.40453678857357</t>
  </si>
  <si>
    <t>34.09871048106663</t>
  </si>
  <si>
    <t>35.158710405676665</t>
  </si>
  <si>
    <t>35.44952804998322</t>
  </si>
  <si>
    <t>35.47766823467808</t>
  </si>
  <si>
    <t>34.5771195718369</t>
  </si>
  <si>
    <t>34.0330403889805</t>
  </si>
  <si>
    <t>34.25818499217047</t>
  </si>
  <si>
    <t>34.25817419409161</t>
  </si>
  <si>
    <t>34.642781482236884</t>
  </si>
  <si>
    <t>35.09306518753643</t>
  </si>
  <si>
    <t>34.55835831068211</t>
  </si>
  <si>
    <t>34.64278090860385</t>
  </si>
  <si>
    <t>34.342608302952996</t>
  </si>
  <si>
    <t>34.04242962630456</t>
  </si>
  <si>
    <t>33.30135404583708</t>
  </si>
  <si>
    <t>33.57339276031241</t>
  </si>
  <si>
    <t>33.207541335959796</t>
  </si>
  <si>
    <t>33.601606463473516</t>
  </si>
  <si>
    <t>34.080418680196296</t>
  </si>
  <si>
    <t>34.89722148495011</t>
  </si>
  <si>
    <t>35.329095282103374</t>
  </si>
  <si>
    <t>36.00507161787793</t>
  </si>
  <si>
    <t>34.606178419644614</t>
  </si>
  <si>
    <t>36.098957128196346</t>
  </si>
  <si>
    <t>36.43694409270442</t>
  </si>
  <si>
    <t>36.7749307877086</t>
  </si>
  <si>
    <t>36.38061965625238</t>
  </si>
  <si>
    <t>35.498089527518715</t>
  </si>
  <si>
    <t>36.27734058892773</t>
  </si>
  <si>
    <t>36.38061486972329</t>
  </si>
  <si>
    <t>36.94391560547831</t>
  </si>
  <si>
    <t>37.3100837828938</t>
  </si>
  <si>
    <t>37.084761140801355</t>
  </si>
  <si>
    <t>37.920329291612305</t>
  </si>
  <si>
    <t>38.474250659159296</t>
  </si>
  <si>
    <t>39.497604535420884</t>
  </si>
  <si>
    <t>39.69476546829352</t>
  </si>
  <si>
    <t>39.77926852142338</t>
  </si>
  <si>
    <t>39.84498586095279</t>
  </si>
  <si>
    <t>38.69958276080746</t>
  </si>
  <si>
    <t>38.201985920403835</t>
  </si>
  <si>
    <t>34.737617681668375</t>
  </si>
  <si>
    <t>34.136750390756866</t>
  </si>
  <si>
    <t>35.38542892250968</t>
  </si>
  <si>
    <t>36.47450012564937</t>
  </si>
  <si>
    <t>36.64349165542991</t>
  </si>
  <si>
    <t>36.709214909900645</t>
  </si>
  <si>
    <t>35.72342052451098</t>
  </si>
  <si>
    <t>37.45090557683288</t>
  </si>
  <si>
    <t>37.338251601792315</t>
  </si>
  <si>
    <t>37.009642281197216</t>
  </si>
  <si>
    <t>37.272523405673425</t>
  </si>
  <si>
    <t>38.04238372173447</t>
  </si>
  <si>
    <t>38.67141508015636</t>
  </si>
  <si>
    <t>38.77469418334256</t>
  </si>
  <si>
    <t>39.3004536263456</t>
  </si>
  <si>
    <t>37.79828854453466</t>
  </si>
  <si>
    <t>37.66684543962929</t>
  </si>
  <si>
    <t>37.73256201822899</t>
  </si>
  <si>
    <t>37.73256976811942</t>
  </si>
  <si>
    <t>38.33388900756836</t>
  </si>
  <si>
    <t>38.31509679803366</t>
  </si>
  <si>
    <t>38.61574757595041</t>
  </si>
  <si>
    <t>38.08020358823501</t>
  </si>
  <si>
    <t>38.258725101768164</t>
  </si>
  <si>
    <t>38.83185012579304</t>
  </si>
  <si>
    <t>39.9311330658338</t>
  </si>
  <si>
    <t>39.83718000281369</t>
  </si>
  <si>
    <t>39.98750777643301</t>
  </si>
  <si>
    <t>40.259984875306884</t>
  </si>
  <si>
    <t>39.37680326873183</t>
  </si>
  <si>
    <t>40.072065865166685</t>
  </si>
  <si>
    <t>39.79958940671732</t>
  </si>
  <si>
    <t>38.68151963146394</t>
  </si>
  <si>
    <t>39.931133640522624</t>
  </si>
  <si>
    <t>39.22646058382765</t>
  </si>
  <si>
    <t>39.7901923293807</t>
  </si>
  <si>
    <t>39.16070068851591</t>
  </si>
  <si>
    <t>39.25465407332066</t>
  </si>
  <si>
    <t>38.90701436682164</t>
  </si>
  <si>
    <t>38.690916402951956</t>
  </si>
  <si>
    <t>39.066739817455186</t>
  </si>
  <si>
    <t>39.34861614136449</t>
  </si>
  <si>
    <t>40.33514734171007</t>
  </si>
  <si>
    <t>40.41031000428293</t>
  </si>
  <si>
    <t>39.395594836866415</t>
  </si>
  <si>
    <t>39.36740529266875</t>
  </si>
  <si>
    <t>39.48954236454623</t>
  </si>
  <si>
    <t>40.78613140362362</t>
  </si>
  <si>
    <t>40.70157170987359</t>
  </si>
  <si>
    <t>40.24118343887812</t>
  </si>
  <si>
    <t>40.213003575518194</t>
  </si>
  <si>
    <t>40.090858312184146</t>
  </si>
  <si>
    <t>39.79019766399603</t>
  </si>
  <si>
    <t>39.987513012304646</t>
  </si>
  <si>
    <t>39.77140523791551</t>
  </si>
  <si>
    <t>39.7338280054714</t>
  </si>
  <si>
    <t>39.6774524962621</t>
  </si>
  <si>
    <t>39.912340394286076</t>
  </si>
  <si>
    <t>39.79959049847345</t>
  </si>
  <si>
    <t>39.68685343061365</t>
  </si>
  <si>
    <t>38.56877922967935</t>
  </si>
  <si>
    <t>38.58756722838081</t>
  </si>
  <si>
    <t>38.42784535430647</t>
  </si>
  <si>
    <t>38.371437272324755</t>
  </si>
  <si>
    <t>38.550083589379014</t>
  </si>
  <si>
    <t>37.920124894814535</t>
  </si>
  <si>
    <t>36.989282586452134</t>
  </si>
  <si>
    <t>35.879785412319876</t>
  </si>
  <si>
    <t>34.83611925689447</t>
  </si>
  <si>
    <t>34.760903222571436</t>
  </si>
  <si>
    <t>33.89587475669064</t>
  </si>
  <si>
    <t>33.89586623921871</t>
  </si>
  <si>
    <t>33.26590341921432</t>
  </si>
  <si>
    <t>34.046311938353</t>
  </si>
  <si>
    <t>33.4821656878986</t>
  </si>
  <si>
    <t>32.92741586164042</t>
  </si>
  <si>
    <t>32.10940283323106</t>
  </si>
  <si>
    <t>32.41028702037835</t>
  </si>
  <si>
    <t>33.02143846596199</t>
  </si>
  <si>
    <t>33.18128224653691</t>
  </si>
  <si>
    <t>32.60773168318082</t>
  </si>
  <si>
    <t>32.14701118354655</t>
  </si>
  <si>
    <t>32.71115686256162</t>
  </si>
  <si>
    <t>32.570124339008814</t>
  </si>
  <si>
    <t>33.11546112904033</t>
  </si>
  <si>
    <t>32.96502687801367</t>
  </si>
  <si>
    <t>32.88980842609383</t>
  </si>
  <si>
    <t>31.723903861161144</t>
  </si>
  <si>
    <t>32.005978478583785</t>
  </si>
  <si>
    <t>33.33171667071913</t>
  </si>
  <si>
    <t>33.25650124122433</t>
  </si>
  <si>
    <t>33.85825639770782</t>
  </si>
  <si>
    <t>33.49156606883704</t>
  </si>
  <si>
    <t>33.77363807460476</t>
  </si>
  <si>
    <t>33.736034624502416</t>
  </si>
  <si>
    <t>33.867668518482034</t>
  </si>
  <si>
    <t>33.77363224637561</t>
  </si>
  <si>
    <t>33.28470572964314</t>
  </si>
  <si>
    <t>32.654749685171524</t>
  </si>
  <si>
    <t>32.466692918661266</t>
  </si>
  <si>
    <t>32.47610897461801</t>
  </si>
  <si>
    <t>32.250440401553895</t>
  </si>
  <si>
    <t>32.70175419091543</t>
  </si>
  <si>
    <t>31.732459205632946</t>
  </si>
  <si>
    <t>33.02171608706188</t>
  </si>
  <si>
    <t>32.03359726590244</t>
  </si>
  <si>
    <t>32.00537042513178</t>
  </si>
  <si>
    <t>32.27827282950661</t>
  </si>
  <si>
    <t>32.4288442305437</t>
  </si>
  <si>
    <t>33.60516797806012</t>
  </si>
  <si>
    <t>33.30402897904614</t>
  </si>
  <si>
    <t>33.369905218837566</t>
  </si>
  <si>
    <t>33.680446809801836</t>
  </si>
  <si>
    <t>33.18168863088955</t>
  </si>
  <si>
    <t>33.28520952405432</t>
  </si>
  <si>
    <t>33.49223935485237</t>
  </si>
  <si>
    <t>34.12274466462194</t>
  </si>
  <si>
    <t>34.92264601727348</t>
  </si>
  <si>
    <t>34.96970210101048</t>
  </si>
  <si>
    <t>35.647254668108864</t>
  </si>
  <si>
    <t>35.562569763337926</t>
  </si>
  <si>
    <t>35.85429097280282</t>
  </si>
  <si>
    <t>36.249539130381706</t>
  </si>
  <si>
    <t>35.89193540331212</t>
  </si>
  <si>
    <t>36.25894059770139</t>
  </si>
  <si>
    <t>36.79534303035458</t>
  </si>
  <si>
    <t>36.77653237013092</t>
  </si>
  <si>
    <t>36.72006438920555</t>
  </si>
  <si>
    <t>36.92709615304025</t>
  </si>
  <si>
    <t>37.58583987640774</t>
  </si>
  <si>
    <t>37.20941093466689</t>
  </si>
  <si>
    <t>36.9929728144737</t>
  </si>
  <si>
    <t>37.20941701599816</t>
  </si>
  <si>
    <t>36.635368171369706</t>
  </si>
  <si>
    <t>36.71065663416042</t>
  </si>
  <si>
    <t>36.541262496223986</t>
  </si>
  <si>
    <t>36.795351118967424</t>
  </si>
  <si>
    <t>36.983565318078675</t>
  </si>
  <si>
    <t>36.84240272483859</t>
  </si>
  <si>
    <t>37.05885384307756</t>
  </si>
  <si>
    <t>37.28469957579718</t>
  </si>
  <si>
    <t>37.915210900599604</t>
  </si>
  <si>
    <t>38.12224334219122</t>
  </si>
  <si>
    <t>38.16929949182953</t>
  </si>
  <si>
    <t>38.5080691123411</t>
  </si>
  <si>
    <t>37.88697378162653</t>
  </si>
  <si>
    <t>38.22576025676445</t>
  </si>
  <si>
    <t>38.33867605014422</t>
  </si>
  <si>
    <t>37.952561011583064</t>
  </si>
  <si>
    <t>37.43459389571362</t>
  </si>
  <si>
    <t>37.444007908412054</t>
  </si>
  <si>
    <t>36.32332184900026</t>
  </si>
  <si>
    <t>36.63411139339645</t>
  </si>
  <si>
    <t>37.462844203986286</t>
  </si>
  <si>
    <t>37.500514245185734</t>
  </si>
  <si>
    <t>36.95430624525317</t>
  </si>
  <si>
    <t>36.73769829316689</t>
  </si>
  <si>
    <t>37.20856946521787</t>
  </si>
  <si>
    <t>36.31391421467973</t>
  </si>
  <si>
    <t>36.398665328445624</t>
  </si>
  <si>
    <t>36.15381583886777</t>
  </si>
  <si>
    <t>37.05789432573111</t>
  </si>
  <si>
    <t>37.46284474316735</t>
  </si>
  <si>
    <t>38.05615467704183</t>
  </si>
  <si>
    <t>37.77363075323404</t>
  </si>
  <si>
    <t>37.64177857392185</t>
  </si>
  <si>
    <t>36.963716885281656</t>
  </si>
  <si>
    <t>36.84128828205629</t>
  </si>
  <si>
    <t>36.878963859377315</t>
  </si>
  <si>
    <t>37.50993415312939</t>
  </si>
  <si>
    <t>36.32332699834056</t>
  </si>
  <si>
    <t>35.91837334369399</t>
  </si>
  <si>
    <t>34.74118583920879</t>
  </si>
  <si>
    <t>35.05196782658343</t>
  </si>
  <si>
    <t>34.78827301700483</t>
  </si>
  <si>
    <t>36.04079961217401</t>
  </si>
  <si>
    <t>36.266825596385836</t>
  </si>
  <si>
    <t>36.426918029785156</t>
  </si>
  <si>
    <t>36.361000397460316</t>
  </si>
  <si>
    <t>36.530510393615806</t>
  </si>
  <si>
    <t>35.475749154526945</t>
  </si>
  <si>
    <t>34.807113420937426</t>
  </si>
  <si>
    <t>35.03313522425286</t>
  </si>
  <si>
    <t>34.843553379165016</t>
  </si>
  <si>
    <t>35.15685592688106</t>
  </si>
  <si>
    <t>35.764485333726334</t>
  </si>
  <si>
    <t>35.37522771792857</t>
  </si>
  <si>
    <t>36.18223617044991</t>
  </si>
  <si>
    <t>35.89740837924134</t>
  </si>
  <si>
    <t>36.88479838324218</t>
  </si>
  <si>
    <t>37.98611988014601</t>
  </si>
  <si>
    <t>36.922771403261336</t>
  </si>
  <si>
    <t>34.32137894189196</t>
  </si>
  <si>
    <t>32.06176554503243</t>
  </si>
  <si>
    <t>32.802310615821504</t>
  </si>
  <si>
    <t>31.311729057114693</t>
  </si>
  <si>
    <t>29.935077510214374</t>
  </si>
  <si>
    <t>26.944417523047456</t>
  </si>
  <si>
    <t>24.362005221148504</t>
  </si>
  <si>
    <t>24.238583201346902</t>
  </si>
  <si>
    <t>20.526368416506532</t>
  </si>
  <si>
    <t>20.868156263912574</t>
  </si>
  <si>
    <t>23.156249280908135</t>
  </si>
  <si>
    <t>21.931504279037753</t>
  </si>
  <si>
    <t>24.523406180041118</t>
  </si>
  <si>
    <t>25.244963128864963</t>
  </si>
  <si>
    <t>25.472822968853784</t>
  </si>
  <si>
    <t>28.15017537200836</t>
  </si>
  <si>
    <t>24.998116628307017</t>
  </si>
  <si>
    <t>25.32091574799845</t>
  </si>
  <si>
    <t>26.108928968034842</t>
  </si>
  <si>
    <t>26.22286048096946</t>
  </si>
  <si>
    <t>26.061461434714545</t>
  </si>
  <si>
    <t>28.69133995435576</t>
  </si>
  <si>
    <t>28.919198953810184</t>
  </si>
  <si>
    <t>28.00776282528115</t>
  </si>
  <si>
    <t>28.833753172834804</t>
  </si>
  <si>
    <t>28.397024684455673</t>
  </si>
  <si>
    <t>29.3559332444358</t>
  </si>
  <si>
    <t>30.162937468463106</t>
  </si>
  <si>
    <t>31.558576790555236</t>
  </si>
  <si>
    <t>32.9637151588499</t>
  </si>
  <si>
    <t>32.7153730866806</t>
  </si>
  <si>
    <t>31.5278104313818</t>
  </si>
  <si>
    <t>31.250076574617882</t>
  </si>
  <si>
    <t>31.058530899640083</t>
  </si>
  <si>
    <t>30.58925297979163</t>
  </si>
  <si>
    <t>29.966745660255206</t>
  </si>
  <si>
    <t>35.03303414641751</t>
  </si>
  <si>
    <t>34.582900806400836</t>
  </si>
  <si>
    <t>35.27246260124</t>
  </si>
  <si>
    <t>35.98116029788474</t>
  </si>
  <si>
    <t>34.803180969222055</t>
  </si>
  <si>
    <t>31.566116944536844</t>
  </si>
  <si>
    <t>32.55256184674568</t>
  </si>
  <si>
    <t>32.95479420006759</t>
  </si>
  <si>
    <t>31.326690498132848</t>
  </si>
  <si>
    <t>31.45119441696602</t>
  </si>
  <si>
    <t>31.336271548298907</t>
  </si>
  <si>
    <t>31.441614035657427</t>
  </si>
  <si>
    <t>31.661889735501187</t>
  </si>
  <si>
    <t>31.661892370765216</t>
  </si>
  <si>
    <t>31.719348958957134</t>
  </si>
  <si>
    <t>32.81113952857562</t>
  </si>
  <si>
    <t>32.59086476945055</t>
  </si>
  <si>
    <t>32.6387519448064</t>
  </si>
  <si>
    <t>32.12159209875928</t>
  </si>
  <si>
    <t>31.997090594742318</t>
  </si>
  <si>
    <t>32.15990198487743</t>
  </si>
  <si>
    <t>31.604428931763106</t>
  </si>
  <si>
    <t>31.87258179692733</t>
  </si>
  <si>
    <t>32.41848275522951</t>
  </si>
  <si>
    <t>33.02723501799327</t>
  </si>
  <si>
    <t>32.66971329840341</t>
  </si>
  <si>
    <t>33.73260901909237</t>
  </si>
  <si>
    <t>34.10946088523558</t>
  </si>
  <si>
    <t>35.01776059008667</t>
  </si>
  <si>
    <t>33.51037531479509</t>
  </si>
  <si>
    <t>33.75193315201966</t>
  </si>
  <si>
    <t>33.19149441972608</t>
  </si>
  <si>
    <t>32.804992432070534</t>
  </si>
  <si>
    <t>33.17217360251068</t>
  </si>
  <si>
    <t>33.172177825905315</t>
  </si>
  <si>
    <t>33.094874300822866</t>
  </si>
  <si>
    <t>33.17217593868043</t>
  </si>
  <si>
    <t>31.162325614811483</t>
  </si>
  <si>
    <t>29.529322393946078</t>
  </si>
  <si>
    <t>29.38438127894667</t>
  </si>
  <si>
    <t>28.476083104779182</t>
  </si>
  <si>
    <t>28.93989382454611</t>
  </si>
  <si>
    <t>29.751563624683588</t>
  </si>
  <si>
    <t>30.09942415742247</t>
  </si>
  <si>
    <t>30.080097975027346</t>
  </si>
  <si>
    <t>31.43287968110124</t>
  </si>
  <si>
    <t>31.258950712845493</t>
  </si>
  <si>
    <t>32.13826187946578</t>
  </si>
  <si>
    <t>32.08028258550295</t>
  </si>
  <si>
    <t>32.27353703618865</t>
  </si>
  <si>
    <t>32.20590020507056</t>
  </si>
  <si>
    <t>32.68903717797923</t>
  </si>
  <si>
    <t>31.85277388370889</t>
  </si>
  <si>
    <t>32.11617908742963</t>
  </si>
  <si>
    <t>31.335715957266633</t>
  </si>
  <si>
    <t>30.55524530516655</t>
  </si>
  <si>
    <t>31.87228395210887</t>
  </si>
  <si>
    <t>29.872341745955676</t>
  </si>
  <si>
    <t>30.955234384403138</t>
  </si>
  <si>
    <t>31.45278629740064</t>
  </si>
  <si>
    <t>31.862530051892307</t>
  </si>
  <si>
    <t>32.2625133777775</t>
  </si>
  <si>
    <t>33.267363591431945</t>
  </si>
  <si>
    <t>32.48689791027872</t>
  </si>
  <si>
    <t>34.42830970899398</t>
  </si>
  <si>
    <t>34.545379026961896</t>
  </si>
  <si>
    <t>24.359484324260848</t>
  </si>
  <si>
    <t>23.54690818538971</t>
  </si>
  <si>
    <t>23.59990631666434</t>
  </si>
  <si>
    <t>24.129845022976863</t>
  </si>
  <si>
    <t>23.856041142471827</t>
  </si>
  <si>
    <t>24.218164438485513</t>
  </si>
  <si>
    <t>22.345719568083624</t>
  </si>
  <si>
    <t>22.566526206470545</t>
  </si>
  <si>
    <t>22.61069398406971</t>
  </si>
  <si>
    <t>22.58419786282346</t>
  </si>
  <si>
    <t>22.442625216289585</t>
  </si>
  <si>
    <t>22.54035267944418</t>
  </si>
  <si>
    <t>23.428815313113805</t>
  </si>
  <si>
    <t>23.26889139305108</t>
  </si>
  <si>
    <t>23.553205472299055</t>
  </si>
  <si>
    <t>23.357737732250534</t>
  </si>
  <si>
    <t>23.68647106389689</t>
  </si>
  <si>
    <t>23.38439660291075</t>
  </si>
  <si>
    <t>22.762468059260787</t>
  </si>
  <si>
    <t>23.21558566951551</t>
  </si>
  <si>
    <t>23.029012005498654</t>
  </si>
  <si>
    <t>22.62920167046447</t>
  </si>
  <si>
    <t>22.593664375153075</t>
  </si>
  <si>
    <t>23.25112871189468</t>
  </si>
  <si>
    <t>23.029008111941184</t>
  </si>
  <si>
    <t>22.567008690528933</t>
  </si>
  <si>
    <t>22.966817574514057</t>
  </si>
  <si>
    <t>21.71408101199619</t>
  </si>
  <si>
    <t>22.38042785753598</t>
  </si>
  <si>
    <t>22.18496566164468</t>
  </si>
  <si>
    <t>21.900657234011746</t>
  </si>
  <si>
    <t>21.109929402309465</t>
  </si>
  <si>
    <t>20.994424967145168</t>
  </si>
  <si>
    <t>21.021075082477896</t>
  </si>
  <si>
    <t>21.314269967519476</t>
  </si>
  <si>
    <t>21.67854053074546</t>
  </si>
  <si>
    <t>22.726933781240508</t>
  </si>
  <si>
    <t>22.611432060050532</t>
  </si>
  <si>
    <t>22.655857508695487</t>
  </si>
  <si>
    <t>23.171161994583517</t>
  </si>
  <si>
    <t>23.029008527090312</t>
  </si>
  <si>
    <t>22.620318507249415</t>
  </si>
  <si>
    <t>22.380432939885786</t>
  </si>
  <si>
    <t>22.078350549400703</t>
  </si>
  <si>
    <t>22.42485145015784</t>
  </si>
  <si>
    <t>22.44261866510973</t>
  </si>
  <si>
    <t>21.88288706739383</t>
  </si>
  <si>
    <t>22.264928787317892</t>
  </si>
  <si>
    <t>22.48704371530143</t>
  </si>
  <si>
    <t>22.247163962168266</t>
  </si>
  <si>
    <t>22.00727394845076</t>
  </si>
  <si>
    <t>22.176078251810143</t>
  </si>
  <si>
    <t>22.033927192105754</t>
  </si>
  <si>
    <t>22.52258466101846</t>
  </si>
  <si>
    <t>22.362657270455866</t>
  </si>
  <si>
    <t>23.091201556589734</t>
  </si>
  <si>
    <t>23.251122158693946</t>
  </si>
  <si>
    <t>22.51369995824962</t>
  </si>
  <si>
    <t>22.79800639644084</t>
  </si>
  <si>
    <t>22.789123528957052</t>
  </si>
  <si>
    <t>22.990364685456477</t>
  </si>
  <si>
    <t>23.1601397829501</t>
  </si>
  <si>
    <t>22.67763513998799</t>
  </si>
  <si>
    <t>22.52573626833688</t>
  </si>
  <si>
    <t>23.928563525298234</t>
  </si>
  <si>
    <t>23.651576396987366</t>
  </si>
  <si>
    <t>23.669442319273866</t>
  </si>
  <si>
    <t>23.785605210699558</t>
  </si>
  <si>
    <t>23.53541705359822</t>
  </si>
  <si>
    <t>23.45499875876184</t>
  </si>
  <si>
    <t>23.32990354075767</t>
  </si>
  <si>
    <t>23.151203745926868</t>
  </si>
  <si>
    <t>23.17800685824926</t>
  </si>
  <si>
    <t>23.374581483819462</t>
  </si>
  <si>
    <t>23.276294841005544</t>
  </si>
  <si>
    <t>22.829534980108836</t>
  </si>
  <si>
    <t>22.999304366574908</t>
  </si>
  <si>
    <t>22.731245429342195</t>
  </si>
  <si>
    <t>22.606148006519145</t>
  </si>
  <si>
    <t>21.962812631204404</t>
  </si>
  <si>
    <t>21.793047683409533</t>
  </si>
  <si>
    <t>21.61434178243357</t>
  </si>
  <si>
    <t>21.953877606838763</t>
  </si>
  <si>
    <t>21.623279018757987</t>
  </si>
  <si>
    <t>21.650084480206015</t>
  </si>
  <si>
    <t>21.864527854093684</t>
  </si>
  <si>
    <t>22.400643470103052</t>
  </si>
  <si>
    <t>22.498929397459083</t>
  </si>
  <si>
    <t>22.686570733599837</t>
  </si>
  <si>
    <t>22.58828149401629</t>
  </si>
  <si>
    <t>22.38277464166333</t>
  </si>
  <si>
    <t>21.75730398049895</t>
  </si>
  <si>
    <t>21.596470581448216</t>
  </si>
  <si>
    <t>21.069292139568155</t>
  </si>
  <si>
    <t>20.55104778430666</t>
  </si>
  <si>
    <t>20.354474324151724</t>
  </si>
  <si>
    <t>20.390214118833306</t>
  </si>
  <si>
    <t>20.74761991624153</t>
  </si>
  <si>
    <t>20.604655778457172</t>
  </si>
  <si>
    <t>19.979193826616836</t>
  </si>
  <si>
    <t>19.87196873702252</t>
  </si>
  <si>
    <t>19.827294703982467</t>
  </si>
  <si>
    <t>20.068544336997515</t>
  </si>
  <si>
    <t>20.023870260004237</t>
  </si>
  <si>
    <t>19.9255797553533</t>
  </si>
  <si>
    <t>19.27330905969631</t>
  </si>
  <si>
    <t>19.335853964219147</t>
  </si>
  <si>
    <t>19.532427595692607</t>
  </si>
  <si>
    <t>19.827295756109415</t>
  </si>
  <si>
    <t>19.800483941806306</t>
  </si>
  <si>
    <t>20.309626568745593</t>
  </si>
  <si>
    <t>20.75035482878371</t>
  </si>
  <si>
    <t>20.327619007688828</t>
  </si>
  <si>
    <t>19.69800031018169</t>
  </si>
  <si>
    <t>18.852512529633525</t>
  </si>
  <si>
    <t>18.168934570810578</t>
  </si>
  <si>
    <t>18.10596761852358</t>
  </si>
  <si>
    <t>17.908086749380264</t>
  </si>
  <si>
    <t>18.636645811276658</t>
  </si>
  <si>
    <t>19.08636722262523</t>
  </si>
  <si>
    <t>18.915472204404036</t>
  </si>
  <si>
    <t>18.17792493585493</t>
  </si>
  <si>
    <t>18.339832841588468</t>
  </si>
  <si>
    <t>18.168933575654794</t>
  </si>
  <si>
    <t>18.393801232265204</t>
  </si>
  <si>
    <t>18.267873357338175</t>
  </si>
  <si>
    <t>17.80915076072547</t>
  </si>
  <si>
    <t>17.728200003589308</t>
  </si>
  <si>
    <t>17.521331341491226</t>
  </si>
  <si>
    <t>16.57689982072639</t>
  </si>
  <si>
    <t>16.53192630855544</t>
  </si>
  <si>
    <t>16.594894409179688</t>
  </si>
  <si>
    <t>16.648856240912902</t>
  </si>
  <si>
    <t>17.305454062517892</t>
  </si>
  <si>
    <t>17.32344497093866</t>
  </si>
  <si>
    <t>16.522934381558546</t>
  </si>
  <si>
    <t>14.382237453351499</t>
  </si>
  <si>
    <t>14.085418869558127</t>
  </si>
  <si>
    <t>13.644686701433223</t>
  </si>
  <si>
    <t>13.455802197313224</t>
  </si>
  <si>
    <t>13.527756968951442</t>
  </si>
  <si>
    <t>13.473790638668152</t>
  </si>
  <si>
    <t>14.310279015125905</t>
  </si>
  <si>
    <t>14.328272943036785</t>
  </si>
  <si>
    <t>14.490172411006316</t>
  </si>
  <si>
    <t>14.040443265806122</t>
  </si>
  <si>
    <t>14.031452620689711</t>
  </si>
  <si>
    <t>14.013463465455086</t>
  </si>
  <si>
    <t>13.833573066349258</t>
  </si>
  <si>
    <t>13.923515303655796</t>
  </si>
  <si>
    <t>13.878546117732858</t>
  </si>
  <si>
    <t>13.92351555297433</t>
  </si>
  <si>
    <t>13.455804721813895</t>
  </si>
  <si>
    <t>13.779607199609147</t>
  </si>
  <si>
    <t>13.536751545212187</t>
  </si>
  <si>
    <t>13.437815315292008</t>
  </si>
  <si>
    <t>12.63730448882253</t>
  </si>
  <si>
    <t>11.998691568704825</t>
  </si>
  <si>
    <t>11.842654790083772</t>
  </si>
  <si>
    <t>11.797175913164205</t>
  </si>
  <si>
    <t>12.224673769005976</t>
  </si>
  <si>
    <t>13.225205868871674</t>
  </si>
  <si>
    <t>12.797708546547975</t>
  </si>
  <si>
    <t>12.50664508399146</t>
  </si>
  <si>
    <t>12.497545007725684</t>
  </si>
  <si>
    <t>11.933613650650516</t>
  </si>
  <si>
    <t>11.669831243465906</t>
  </si>
  <si>
    <t>11.587971353597121</t>
  </si>
  <si>
    <t>11.21504523799674</t>
  </si>
  <si>
    <t>11.005844208872682</t>
  </si>
  <si>
    <t>11.124091662104751</t>
  </si>
  <si>
    <t>11.124087944428926</t>
  </si>
  <si>
    <t>11.296910146006063</t>
  </si>
  <si>
    <t>11.506111655004345</t>
  </si>
  <si>
    <t>10.596535068202474</t>
  </si>
  <si>
    <t>9.959837215504802</t>
  </si>
  <si>
    <t>8.83196455581669</t>
  </si>
  <si>
    <t>9.441376277849084</t>
  </si>
  <si>
    <t>9.696059226576379</t>
  </si>
  <si>
    <t>9.868878315923785</t>
  </si>
  <si>
    <t>9.468666142080627</t>
  </si>
  <si>
    <t>8.804678551737755</t>
  </si>
  <si>
    <t>8.850152384212425</t>
  </si>
  <si>
    <t>8.841057070248517</t>
  </si>
  <si>
    <t>9.468663459074737</t>
  </si>
  <si>
    <t>10.187228757287658</t>
  </si>
  <si>
    <t>10.696591295197683</t>
  </si>
  <si>
    <t>10.651109762474057</t>
  </si>
  <si>
    <t>10.651109716902662</t>
  </si>
  <si>
    <t>10.605633252296968</t>
  </si>
  <si>
    <t>10.86031045132203</t>
  </si>
  <si>
    <t>10.805738894428128</t>
  </si>
  <si>
    <t>10.723880888988402</t>
  </si>
  <si>
    <t>10.341857922042092</t>
  </si>
  <si>
    <t>9.69605915740605</t>
  </si>
  <si>
    <t>9.341324367891378</t>
  </si>
  <si>
    <t>9.641484926752177</t>
  </si>
  <si>
    <t>9.31403884605304</t>
  </si>
  <si>
    <t>9.459569118977887</t>
  </si>
  <si>
    <t>9.532336445301048</t>
  </si>
  <si>
    <t>9.314035649199953</t>
  </si>
  <si>
    <t>8.850152900335818</t>
  </si>
  <si>
    <t>9.359517742649352</t>
  </si>
  <si>
    <t>9.369545655470118</t>
  </si>
  <si>
    <t>9.96033376960872</t>
  </si>
  <si>
    <t>9.923409378545392</t>
  </si>
  <si>
    <t>10.781900227196534</t>
  </si>
  <si>
    <t>11.206530069275631</t>
  </si>
  <si>
    <t>11.003444355003596</t>
  </si>
  <si>
    <t>10.163416229526977</t>
  </si>
  <si>
    <t>10.126493067244914</t>
  </si>
  <si>
    <t>8.981839126607614</t>
  </si>
  <si>
    <t>9.72032577844287</t>
  </si>
  <si>
    <t>9.766479212914623</t>
  </si>
  <si>
    <t>10.135724619852445</t>
  </si>
  <si>
    <t>10.412655346820324</t>
  </si>
  <si>
    <t>11.252685744623832</t>
  </si>
  <si>
    <t>11.788087054885391</t>
  </si>
  <si>
    <t>12.277334875921929</t>
  </si>
  <si>
    <t>12.600426045475297</t>
  </si>
  <si>
    <t>11.852706860763957</t>
  </si>
  <si>
    <t>12.00963473429198</t>
  </si>
  <si>
    <t>12.803505365909006</t>
  </si>
  <si>
    <t>12.526573840545568</t>
  </si>
  <si>
    <t>12.831196489127857</t>
  </si>
  <si>
    <t>13.265061265281899</t>
  </si>
  <si>
    <t>13.357370321073017</t>
  </si>
  <si>
    <t>12.923507656225176</t>
  </si>
  <si>
    <t>12.849661775771692</t>
  </si>
  <si>
    <t>12.66503907109973</t>
  </si>
  <si>
    <t>12.166561041177445</t>
  </si>
  <si>
    <t>12.231180432734334</t>
  </si>
  <si>
    <t>12.212717806716915</t>
  </si>
  <si>
    <t>12.517343583279317</t>
  </si>
  <si>
    <t>11.769622981535818</t>
  </si>
  <si>
    <t>11.400381274877441</t>
  </si>
  <si>
    <t>11.529616525390294</t>
  </si>
  <si>
    <t>12.000404427156369</t>
  </si>
  <si>
    <t>12.332719967481998</t>
  </si>
  <si>
    <t>12.60042099366363</t>
  </si>
  <si>
    <t>12.5081124226009</t>
  </si>
  <si>
    <t>12.738887648225388</t>
  </si>
  <si>
    <t>12.849661018439345</t>
  </si>
  <si>
    <t>13.228135580976318</t>
  </si>
  <si>
    <t>13.265059103287541</t>
  </si>
  <si>
    <t>13.449680232016759</t>
  </si>
  <si>
    <t>14.08662538441461</t>
  </si>
  <si>
    <t>14.179640769961528</t>
  </si>
  <si>
    <t>14.105641627642862</t>
  </si>
  <si>
    <t>13.94839924017421</t>
  </si>
  <si>
    <t>13.587664677926256</t>
  </si>
  <si>
    <t>14.503377307285165</t>
  </si>
  <si>
    <t>14.420128893925924</t>
  </si>
  <si>
    <t>14.586623908030779</t>
  </si>
  <si>
    <t>14.771616237078094</t>
  </si>
  <si>
    <t>14.938105348253277</t>
  </si>
  <si>
    <t>14.827111190500451</t>
  </si>
  <si>
    <t>14.76236440930436</t>
  </si>
  <si>
    <t>14.669869800224156</t>
  </si>
  <si>
    <t>14.52187167634485</t>
  </si>
  <si>
    <t>14.63287292572008</t>
  </si>
  <si>
    <t>14.938108242832403</t>
  </si>
  <si>
    <t>14.753115227794344</t>
  </si>
  <si>
    <t>14.88261091269745</t>
  </si>
  <si>
    <t>15.493082513093809</t>
  </si>
  <si>
    <t>15.659576618271265</t>
  </si>
  <si>
    <t>16.04806037905341</t>
  </si>
  <si>
    <t>16.251549412768135</t>
  </si>
  <si>
    <t>16.649285783166423</t>
  </si>
  <si>
    <t>16.94527074734198</t>
  </si>
  <si>
    <t>15.650324763616792</t>
  </si>
  <si>
    <t>14.040896913017198</t>
  </si>
  <si>
    <t>13.772659257476157</t>
  </si>
  <si>
    <t>13.263931178520068</t>
  </si>
  <si>
    <t>13.143686940803851</t>
  </si>
  <si>
    <t>13.61541370128103</t>
  </si>
  <si>
    <t>13.458173053884744</t>
  </si>
  <si>
    <t>13.273179417709034</t>
  </si>
  <si>
    <t>13.199180723176019</t>
  </si>
  <si>
    <t>13.72641179144619</t>
  </si>
  <si>
    <t>14.253637259580458</t>
  </si>
  <si>
    <t>13.809656591863666</t>
  </si>
  <si>
    <t>13.818903690774215</t>
  </si>
  <si>
    <t>13.9391508102417</t>
  </si>
  <si>
    <t>14.771617755412326</t>
  </si>
  <si>
    <t>14.688368924344559</t>
  </si>
  <si>
    <t>14.817864186773921</t>
  </si>
  <si>
    <t>14.373882420823056</t>
  </si>
  <si>
    <t>14.364632115151412</t>
  </si>
  <si>
    <t>13.670909566103154</t>
  </si>
  <si>
    <t>13.920652645244063</t>
  </si>
  <si>
    <t>13.865152503072753</t>
  </si>
  <si>
    <t>13.144142212902702</t>
  </si>
  <si>
    <t>13.209029616355485</t>
  </si>
  <si>
    <t>12.912404268288885</t>
  </si>
  <si>
    <t>12.866058705697728</t>
  </si>
  <si>
    <t>12.810439935563187</t>
  </si>
  <si>
    <t>12.15230592430731</t>
  </si>
  <si>
    <t>12.096689294642541</t>
  </si>
  <si>
    <t>11.929834486251297</t>
  </si>
  <si>
    <t>11.540518836945148</t>
  </si>
  <si>
    <t>11.651753425598146</t>
  </si>
  <si>
    <t>11.864950361367121</t>
  </si>
  <si>
    <t>11.698104358310905</t>
  </si>
  <si>
    <t>11.549788585307438</t>
  </si>
  <si>
    <t>11.753718730537223</t>
  </si>
  <si>
    <t>11.355129326824827</t>
  </si>
  <si>
    <t>11.280974927262532</t>
  </si>
  <si>
    <t>11.197548925692347</t>
  </si>
  <si>
    <t>11.345859586877365</t>
  </si>
  <si>
    <t>11.16974069060756</t>
  </si>
  <si>
    <t>10.928733542419385</t>
  </si>
  <si>
    <t>10.335486716053492</t>
  </si>
  <si>
    <t>10.483799072328376</t>
  </si>
  <si>
    <t>10.474528349407468</t>
  </si>
  <si>
    <t>10.502336620843852</t>
  </si>
  <si>
    <t>10.687725184226124</t>
  </si>
  <si>
    <t>11.10485472194117</t>
  </si>
  <si>
    <t>11.2068188810439</t>
  </si>
  <si>
    <t>10.98435140137529</t>
  </si>
  <si>
    <t>10.650648197849264</t>
  </si>
  <si>
    <t>10.56722388890022</t>
  </si>
  <si>
    <t>10.437448521695428</t>
  </si>
  <si>
    <t>10.771152800803826</t>
  </si>
  <si>
    <t>10.474528528761757</t>
  </si>
  <si>
    <t>10.34475439870475</t>
  </si>
  <si>
    <t>10.307676460802888</t>
  </si>
  <si>
    <t>10.363294718809318</t>
  </si>
  <si>
    <t>10.604300551900568</t>
  </si>
  <si>
    <t>10.54868238438742</t>
  </si>
  <si>
    <t>10.474526526419728</t>
  </si>
  <si>
    <t>10.511607257763803</t>
  </si>
  <si>
    <t>10.622840199454107</t>
  </si>
  <si>
    <t>10.42817997998588</t>
  </si>
  <si>
    <t>11.234624913130489</t>
  </si>
  <si>
    <t>11.262435473088665</t>
  </si>
  <si>
    <t>10.873116078714649</t>
  </si>
  <si>
    <t>10.36329671264811</t>
  </si>
  <si>
    <t>10.131555804525577</t>
  </si>
  <si>
    <t>9.936898459688052</t>
  </si>
  <si>
    <t>10.03982062815981</t>
  </si>
  <si>
    <t>10.002636143433397</t>
  </si>
  <si>
    <t>9.742343350989763</t>
  </si>
  <si>
    <t>9.64008767307351</t>
  </si>
  <si>
    <t>10.839287635564895</t>
  </si>
  <si>
    <t>10.997321227823777</t>
  </si>
  <si>
    <t>10.922952956274198</t>
  </si>
  <si>
    <t>10.662660963836277</t>
  </si>
  <si>
    <t>10.64406741765837</t>
  </si>
  <si>
    <t>10.328003969677184</t>
  </si>
  <si>
    <t>10.820696852159225</t>
  </si>
  <si>
    <t>10.63477326848916</t>
  </si>
  <si>
    <t>10.644071353695708</t>
  </si>
  <si>
    <t>10.922954333985539</t>
  </si>
  <si>
    <t>11.025210150799213</t>
  </si>
  <si>
    <t>11.192539626417037</t>
  </si>
  <si>
    <t>11.610864478983128</t>
  </si>
  <si>
    <t>11.982716347345535</t>
  </si>
  <si>
    <t>12.14074728356287</t>
  </si>
  <si>
    <t>11.973417715001572</t>
  </si>
  <si>
    <t>12.094266665258855</t>
  </si>
  <si>
    <t>11.713124126232865</t>
  </si>
  <si>
    <t>11.731716224356232</t>
  </si>
  <si>
    <t>11.954822532689525</t>
  </si>
  <si>
    <t>11.973417007020542</t>
  </si>
  <si>
    <t>11.806084611816196</t>
  </si>
  <si>
    <t>11.58297726198677</t>
  </si>
  <si>
    <t>11.555091332542391</t>
  </si>
  <si>
    <t>11.72242068595785</t>
  </si>
  <si>
    <t>11.806086950005495</t>
  </si>
  <si>
    <t>11.675941447622089</t>
  </si>
  <si>
    <t>11.582978049146604</t>
  </si>
  <si>
    <t>11.573681939785308</t>
  </si>
  <si>
    <t>12.15004230521937</t>
  </si>
  <si>
    <t>12.373150604776393</t>
  </si>
  <si>
    <t>12.503295367153841</t>
  </si>
  <si>
    <t>12.55907226502411</t>
  </si>
  <si>
    <t>12.744994583343619</t>
  </si>
  <si>
    <t>13.107543945312502</t>
  </si>
  <si>
    <t>13.423612286041024</t>
  </si>
  <si>
    <t>13.600238644494528</t>
  </si>
  <si>
    <t>14.799437917843072</t>
  </si>
  <si>
    <t>14.464780023197799</t>
  </si>
  <si>
    <t>14.474075310804992</t>
  </si>
  <si>
    <t>15.254949791140557</t>
  </si>
  <si>
    <t>15.338615587216317</t>
  </si>
  <si>
    <t>15.45016712495651</t>
  </si>
  <si>
    <t>15.394390432257557</t>
  </si>
  <si>
    <t>15.468761343109811</t>
  </si>
  <si>
    <t>15.292133309089706</t>
  </si>
  <si>
    <t>15.441141184134136</t>
  </si>
  <si>
    <t>15.459772563680378</t>
  </si>
  <si>
    <t>15.63672435396289</t>
  </si>
  <si>
    <t>16.353831322494507</t>
  </si>
  <si>
    <t>16.02787245544349</t>
  </si>
  <si>
    <t>15.552904341014704</t>
  </si>
  <si>
    <t>15.375952968159728</t>
  </si>
  <si>
    <t>15.366640089238825</t>
  </si>
  <si>
    <t>15.515648841857908</t>
  </si>
  <si>
    <t>15.655343627379159</t>
  </si>
  <si>
    <t>16.53077641740597</t>
  </si>
  <si>
    <t>15.95336564573085</t>
  </si>
  <si>
    <t>16.11168630025513</t>
  </si>
  <si>
    <t>16.0930662455544</t>
  </si>
  <si>
    <t>16.493524977317126</t>
  </si>
  <si>
    <t>15.72053328065402</t>
  </si>
  <si>
    <t>15.925423302742077</t>
  </si>
  <si>
    <t>16.27001294491757</t>
  </si>
  <si>
    <t>16.12100003381715</t>
  </si>
  <si>
    <t>16.232761642606302</t>
  </si>
  <si>
    <t>16.446961393587607</t>
  </si>
  <si>
    <t>16.083749252834586</t>
  </si>
  <si>
    <t>16.642535907344502</t>
  </si>
  <si>
    <t>16.819483798718306</t>
  </si>
  <si>
    <t>16.81948638071667</t>
  </si>
  <si>
    <t>16.744983429982323</t>
  </si>
  <si>
    <t>17.285140447350816</t>
  </si>
  <si>
    <t>17.136129624975755</t>
  </si>
  <si>
    <t>17.23857417829029</t>
  </si>
  <si>
    <t>17.07094389176459</t>
  </si>
  <si>
    <t>17.01505912828876</t>
  </si>
  <si>
    <t>17.005746317327127</t>
  </si>
  <si>
    <t>16.94055340814734</t>
  </si>
  <si>
    <t>17.64835394967672</t>
  </si>
  <si>
    <t>17.443465309050517</t>
  </si>
  <si>
    <t>17.64834944137215</t>
  </si>
  <si>
    <t>17.462090935826932</t>
  </si>
  <si>
    <t>17.76011586301856</t>
  </si>
  <si>
    <t>17.750798046917932</t>
  </si>
  <si>
    <t>17.676294333930183</t>
  </si>
  <si>
    <t>17.666975437050613</t>
  </si>
  <si>
    <t>17.508655801121506</t>
  </si>
  <si>
    <t>17.499345668511033</t>
  </si>
  <si>
    <t>17.2106355033294</t>
  </si>
  <si>
    <t>17.275822927369223</t>
  </si>
  <si>
    <t>16.782230590419967</t>
  </si>
  <si>
    <t>16.15825454070746</t>
  </si>
  <si>
    <t>16.27932304480717</t>
  </si>
  <si>
    <t>15.990616775390503</t>
  </si>
  <si>
    <t>16.14903878136311</t>
  </si>
  <si>
    <t>16.065071492738227</t>
  </si>
  <si>
    <t>15.785194679661938</t>
  </si>
  <si>
    <t>15.654583769423489</t>
  </si>
  <si>
    <t>14.021954060737137</t>
  </si>
  <si>
    <t>14.105919439288053</t>
  </si>
  <si>
    <t>13.965980693057165</t>
  </si>
  <si>
    <t>14.059270501067186</t>
  </si>
  <si>
    <t>14.301834735792198</t>
  </si>
  <si>
    <t>14.619032230422995</t>
  </si>
  <si>
    <t>14.292503900897794</t>
  </si>
  <si>
    <t>14.143235761515124</t>
  </si>
  <si>
    <t>15.020191692940623</t>
  </si>
  <si>
    <t>14.945558899875708</t>
  </si>
  <si>
    <t>15.663914234432744</t>
  </si>
  <si>
    <t>15.673244479145172</t>
  </si>
  <si>
    <t>15.757207230584408</t>
  </si>
  <si>
    <t>15.449337547531185</t>
  </si>
  <si>
    <t>15.36537650849834</t>
  </si>
  <si>
    <t>15.188118943717686</t>
  </si>
  <si>
    <t>15.645257680136357</t>
  </si>
  <si>
    <t>16.02775863491007</t>
  </si>
  <si>
    <t>15.869160422813975</t>
  </si>
  <si>
    <t>15.62659605250931</t>
  </si>
  <si>
    <t>15.34671743199551</t>
  </si>
  <si>
    <t>15.589277806416822</t>
  </si>
  <si>
    <t>15.691901214141671</t>
  </si>
  <si>
    <t>15.85049983381494</t>
  </si>
  <si>
    <t>15.831839132155814</t>
  </si>
  <si>
    <t>15.626596729787158</t>
  </si>
  <si>
    <t>15.794523650010923</t>
  </si>
  <si>
    <t>15.943794538282656</t>
  </si>
  <si>
    <t>15.775867487311265</t>
  </si>
  <si>
    <t>16.2516557112696</t>
  </si>
  <si>
    <t>16.559526444459824</t>
  </si>
  <si>
    <t>16.550198319195832</t>
  </si>
  <si>
    <t>16.400927532386977</t>
  </si>
  <si>
    <t>16.177025251219664</t>
  </si>
  <si>
    <t>16.233002824469423</t>
  </si>
  <si>
    <t>16.214337630443396</t>
  </si>
  <si>
    <t>15.81318298235882</t>
  </si>
  <si>
    <t>15.27208163275347</t>
  </si>
  <si>
    <t>15.412023571744118</t>
  </si>
  <si>
    <t>19.722160057735547</t>
  </si>
  <si>
    <t>21.79327094191769</t>
  </si>
  <si>
    <t>21.718634470113173</t>
  </si>
  <si>
    <t>21.69997677943965</t>
  </si>
  <si>
    <t>21.895894734575208</t>
  </si>
  <si>
    <t>22.5396153564236</t>
  </si>
  <si>
    <t>22.940779978477796</t>
  </si>
  <si>
    <t>23.724438406574365</t>
  </si>
  <si>
    <t>23.55651527328548</t>
  </si>
  <si>
    <t>23.416572471487214</t>
  </si>
  <si>
    <t>23.575924618030907</t>
  </si>
  <si>
    <t>23.230320823464837</t>
  </si>
  <si>
    <t>23.27702456279798</t>
  </si>
  <si>
    <t>23.024820426867578</t>
  </si>
  <si>
    <t>23.16493326871591</t>
  </si>
  <si>
    <t>23.986916332935216</t>
  </si>
  <si>
    <t>23.174270095705275</t>
  </si>
  <si>
    <t>24.229770757330346</t>
  </si>
  <si>
    <t>24.276480565211834</t>
  </si>
  <si>
    <t>24.127021159558918</t>
  </si>
  <si>
    <t>24.519333127945476</t>
  </si>
  <si>
    <t>23.958891717150824</t>
  </si>
  <si>
    <t>23.706693539577923</t>
  </si>
  <si>
    <t>23.18361744842737</t>
  </si>
  <si>
    <t>23.47317141351441</t>
  </si>
  <si>
    <t>23.407789332006065</t>
  </si>
  <si>
    <t>23.314380739879855</t>
  </si>
  <si>
    <t>23.35174784663072</t>
  </si>
  <si>
    <t>22.669875450792738</t>
  </si>
  <si>
    <t>22.604492949243483</t>
  </si>
  <si>
    <t>22.55778513276663</t>
  </si>
  <si>
    <t>22.52976417921328</t>
  </si>
  <si>
    <t>22.137457216214475</t>
  </si>
  <si>
    <t>23.06218226396157</t>
  </si>
  <si>
    <t>22.651191773532197</t>
  </si>
  <si>
    <t>22.58581370987363</t>
  </si>
  <si>
    <t>22.567129206810737</t>
  </si>
  <si>
    <t>23.3143787965334</t>
  </si>
  <si>
    <t>23.305039667362536</t>
  </si>
  <si>
    <t>24.014934672872442</t>
  </si>
  <si>
    <t>23.98691434632345</t>
  </si>
  <si>
    <t>24.31383830942634</t>
  </si>
  <si>
    <t>24.341865184139742</t>
  </si>
  <si>
    <t>24.14570114247217</t>
  </si>
  <si>
    <t>23.921527864015726</t>
  </si>
  <si>
    <t>24.220431073160245</t>
  </si>
  <si>
    <t>24.23911233217813</t>
  </si>
  <si>
    <t>24.127025718644344</t>
  </si>
  <si>
    <t>24.416583421114954</t>
  </si>
  <si>
    <t>24.920982424835472</t>
  </si>
  <si>
    <t>24.444609499196016</t>
  </si>
  <si>
    <t>23.98691635382971</t>
  </si>
  <si>
    <t>23.585267521021095</t>
  </si>
  <si>
    <t>23.445154381841355</t>
  </si>
  <si>
    <t>23.678669601293816</t>
  </si>
  <si>
    <t>23.520071569369613</t>
  </si>
  <si>
    <t>26.811940038188965</t>
  </si>
  <si>
    <t>26.6061979389217</t>
  </si>
  <si>
    <t>26.596849346946776</t>
  </si>
  <si>
    <t>27.176664459268533</t>
  </si>
  <si>
    <t>27.550746957580355</t>
  </si>
  <si>
    <t>27.72843071543037</t>
  </si>
  <si>
    <t>27.71908322614455</t>
  </si>
  <si>
    <t>27.73778449726943</t>
  </si>
  <si>
    <t>27.560094062344348</t>
  </si>
  <si>
    <t>27.345001666781663</t>
  </si>
  <si>
    <t>27.176668913026962</t>
  </si>
  <si>
    <t>26.970926157729636</t>
  </si>
  <si>
    <t>26.61555022167241</t>
  </si>
  <si>
    <t>26.587496643692738</t>
  </si>
  <si>
    <t>26.31628963818048</t>
  </si>
  <si>
    <t>25.970273541294713</t>
  </si>
  <si>
    <t>25.895455751888566</t>
  </si>
  <si>
    <t>26.04508509929234</t>
  </si>
  <si>
    <t>27.242136857803203</t>
  </si>
  <si>
    <t>26.11990618028424</t>
  </si>
  <si>
    <t>26.260176903502998</t>
  </si>
  <si>
    <t>25.942210420515707</t>
  </si>
  <si>
    <t>25.633600051313774</t>
  </si>
  <si>
    <t>25.9702753356675</t>
  </si>
  <si>
    <t>26.65296055594878</t>
  </si>
  <si>
    <t>26.615550408480004</t>
  </si>
  <si>
    <t>26.68101896591214</t>
  </si>
  <si>
    <t>26.29758522621788</t>
  </si>
  <si>
    <t>26.90546471011327</t>
  </si>
  <si>
    <t>27.691026400114286</t>
  </si>
  <si>
    <t>27.391759846553228</t>
  </si>
  <si>
    <t>26.980275294451367</t>
  </si>
  <si>
    <t>27.027043167883946</t>
  </si>
  <si>
    <t>27.00832989882433</t>
  </si>
  <si>
    <t>26.334993077625942</t>
  </si>
  <si>
    <t>25.25017770604382</t>
  </si>
  <si>
    <t>25.680358800613124</t>
  </si>
  <si>
    <t>25.736468945155153</t>
  </si>
  <si>
    <t>26.063788857230506</t>
  </si>
  <si>
    <t>25.624249982826086</t>
  </si>
  <si>
    <t>24.99767490139785</t>
  </si>
  <si>
    <t>24.623857598940955</t>
  </si>
  <si>
    <t>24.474053455637883</t>
  </si>
  <si>
    <t>24.0527334464666</t>
  </si>
  <si>
    <t>25.316695921478544</t>
  </si>
  <si>
    <t>23.303714075758354</t>
  </si>
  <si>
    <t>23.182001000485116</t>
  </si>
  <si>
    <t>23.472242832474947</t>
  </si>
  <si>
    <t>23.69694773615329</t>
  </si>
  <si>
    <t>23.931019458847462</t>
  </si>
  <si>
    <t>24.296162433272904</t>
  </si>
  <si>
    <t>24.052735357961936</t>
  </si>
  <si>
    <t>23.97782926874347</t>
  </si>
  <si>
    <t>24.792381646982587</t>
  </si>
  <si>
    <t>24.857920582634627</t>
  </si>
  <si>
    <t>24.7174822948859</t>
  </si>
  <si>
    <t>24.520867271206065</t>
  </si>
  <si>
    <t>26.24360090062611</t>
  </si>
  <si>
    <t>27.170501786529492</t>
  </si>
  <si>
    <t>27.61055206926062</t>
  </si>
  <si>
    <t>27.666728324210776</t>
  </si>
  <si>
    <t>27.985059825449657</t>
  </si>
  <si>
    <t>27.928880495718364</t>
  </si>
  <si>
    <t>28.200398966638474</t>
  </si>
  <si>
    <t>28.312749266906394</t>
  </si>
  <si>
    <t>28.471916448783205</t>
  </si>
  <si>
    <t>28.874511801492794</t>
  </si>
  <si>
    <t>28.8745146508623</t>
  </si>
  <si>
    <t>28.677893967931062</t>
  </si>
  <si>
    <t>28.584271976516472</t>
  </si>
  <si>
    <t>28.77152365223927</t>
  </si>
  <si>
    <t>28.883877548201205</t>
  </si>
  <si>
    <t>28.621719894905088</t>
  </si>
  <si>
    <t>28.462552310815727</t>
  </si>
  <si>
    <t>29.164753159357133</t>
  </si>
  <si>
    <t>28.818338330920813</t>
  </si>
  <si>
    <t>28.88387603326559</t>
  </si>
  <si>
    <t>28.818334372062694</t>
  </si>
  <si>
    <t>28.677892282539283</t>
  </si>
  <si>
    <t>28.528093424539748</t>
  </si>
  <si>
    <t>28.743437940362778</t>
  </si>
  <si>
    <t>28.509367317939095</t>
  </si>
  <si>
    <t>28.75279726318594</t>
  </si>
  <si>
    <t>28.83706245677316</t>
  </si>
  <si>
    <t>28.930687914454428</t>
  </si>
  <si>
    <t>29.34264325687685</t>
  </si>
  <si>
    <t>29.698430733963857</t>
  </si>
  <si>
    <t>29.79205425127381</t>
  </si>
  <si>
    <t>29.595439160850134</t>
  </si>
  <si>
    <t>29.49243810169402</t>
  </si>
  <si>
    <t>28.977000673115484</t>
  </si>
  <si>
    <t>31.629171967244005</t>
  </si>
  <si>
    <t>32.107111966121394</t>
  </si>
  <si>
    <t>32.856843981069666</t>
  </si>
  <si>
    <t>31.797854378884676</t>
  </si>
  <si>
    <t>31.67601937989215</t>
  </si>
  <si>
    <t>31.59167687490382</t>
  </si>
  <si>
    <t>31.479220971268468</t>
  </si>
  <si>
    <t>32.378899621800045</t>
  </si>
  <si>
    <t>32.125860644739056</t>
  </si>
  <si>
    <t>31.844717239294315</t>
  </si>
  <si>
    <t>32.06026529222962</t>
  </si>
  <si>
    <t>32.135236079061805</t>
  </si>
  <si>
    <t>31.5635655582852</t>
  </si>
  <si>
    <t>31.4136227713974</t>
  </si>
  <si>
    <t>31.835338037218893</t>
  </si>
  <si>
    <t>31.9009441277889</t>
  </si>
  <si>
    <t>32.35077551154444</t>
  </si>
  <si>
    <t>31.45110838455929</t>
  </si>
  <si>
    <t>31.572937761475966</t>
  </si>
  <si>
    <t>30.692004410415606</t>
  </si>
  <si>
    <t>30.35462604070783</t>
  </si>
  <si>
    <t>30.21405768691827</t>
  </si>
  <si>
    <t>29.239409486037225</t>
  </si>
  <si>
    <t>29.679875121595735</t>
  </si>
  <si>
    <t>29.670502574402008</t>
  </si>
  <si>
    <t>29.117574702933116</t>
  </si>
  <si>
    <t>28.836429844994324</t>
  </si>
  <si>
    <t>29.25814408523895</t>
  </si>
  <si>
    <t>29.445583139933873</t>
  </si>
  <si>
    <t>29.09883414810232</t>
  </si>
  <si>
    <t>29.558040986963793</t>
  </si>
  <si>
    <t>29.736102382833835</t>
  </si>
  <si>
    <t>30.204682131251047</t>
  </si>
  <si>
    <t>30.82321079780987</t>
  </si>
  <si>
    <t>30.804463713114984</t>
  </si>
  <si>
    <t>30.298401226134693</t>
  </si>
  <si>
    <t>30.25153488428151</t>
  </si>
  <si>
    <t>29.829817574175298</t>
  </si>
  <si>
    <t>29.979766407430034</t>
  </si>
  <si>
    <t>29.886790210907364</t>
  </si>
  <si>
    <t>29.99935399465272</t>
  </si>
  <si>
    <t>30.41210867149671</t>
  </si>
  <si>
    <t>30.909284242208624</t>
  </si>
  <si>
    <t>32.203809176944795</t>
  </si>
  <si>
    <t>32.25071176370301</t>
  </si>
  <si>
    <t>32.31638577320725</t>
  </si>
  <si>
    <t>32.54150760229856</t>
  </si>
  <si>
    <t>31.809827314583863</t>
  </si>
  <si>
    <t>30.965567240623123</t>
  </si>
  <si>
    <t>30.74981111588148</t>
  </si>
  <si>
    <t>31.875481614416184</t>
  </si>
  <si>
    <t>32.06310012942865</t>
  </si>
  <si>
    <t>32.06309509277344</t>
  </si>
  <si>
    <t>32.288238039339426</t>
  </si>
  <si>
    <t>31.706639471781234</t>
  </si>
  <si>
    <t>32.08186177991544</t>
  </si>
  <si>
    <t>32.47585810915335</t>
  </si>
  <si>
    <t>32.26009426460235</t>
  </si>
  <si>
    <t>32.35391375298972</t>
  </si>
  <si>
    <t>32.60718591372061</t>
  </si>
  <si>
    <t>33.198159620292245</t>
  </si>
  <si>
    <t>33.32011443725902</t>
  </si>
  <si>
    <t>34.117461645220125</t>
  </si>
  <si>
    <t>34.39888672972246</t>
  </si>
  <si>
    <t>34.08932538014307</t>
  </si>
  <si>
    <t>33.939238331091694</t>
  </si>
  <si>
    <t>33.854815635513496</t>
  </si>
  <si>
    <t>34.19251705974705</t>
  </si>
  <si>
    <t>33.74224635717822</t>
  </si>
  <si>
    <t>34.23941510488219</t>
  </si>
  <si>
    <t>35.10244119193905</t>
  </si>
  <si>
    <t>35.355703390911664</t>
  </si>
  <si>
    <t>35.693423725263635</t>
  </si>
  <si>
    <t>35.88103704194764</t>
  </si>
  <si>
    <t>34.755350855760334</t>
  </si>
  <si>
    <t>34.1925135028224</t>
  </si>
  <si>
    <t>34.50208067905688</t>
  </si>
  <si>
    <t>34.61464031189707</t>
  </si>
  <si>
    <t>35.674652764524154</t>
  </si>
  <si>
    <t>35.48705495099491</t>
  </si>
  <si>
    <t>35.111817501562626</t>
  </si>
  <si>
    <t>34.867914765749674</t>
  </si>
  <si>
    <t>34.41765174722979</t>
  </si>
  <si>
    <t>34.455177543293516</t>
  </si>
  <si>
    <t>33.85481331255334</t>
  </si>
  <si>
    <t>33.976761543867184</t>
  </si>
  <si>
    <t>33.704715223329345</t>
  </si>
  <si>
    <t>34.55923857014016</t>
  </si>
  <si>
    <t>34.80333709716797</t>
  </si>
  <si>
    <t>35.42298131595113</t>
  </si>
  <si>
    <t>36.03323614602774</t>
  </si>
  <si>
    <t>36.2585627835999</t>
  </si>
  <si>
    <t>36.530829482670626</t>
  </si>
  <si>
    <t>37.910946644230364</t>
  </si>
  <si>
    <t>37.07536543323453</t>
  </si>
  <si>
    <t>36.953315443282825</t>
  </si>
  <si>
    <t>36.47450369375444</t>
  </si>
  <si>
    <t>36.389998427141045</t>
  </si>
  <si>
    <t>36.74676788139614</t>
  </si>
  <si>
    <t>37.028423238728124</t>
  </si>
  <si>
    <t>37.15046469940277</t>
  </si>
  <si>
    <t>37.85461759442439</t>
  </si>
  <si>
    <t>38.07994842529297</t>
  </si>
  <si>
    <t>38.38036953131743</t>
  </si>
  <si>
    <t>39.5445440402858</t>
  </si>
  <si>
    <t>40.0045867737138</t>
  </si>
  <si>
    <t>40.445851902311944</t>
  </si>
  <si>
    <t>40.342583432021904</t>
  </si>
  <si>
    <t>40.16419655159736</t>
  </si>
  <si>
    <t>39.69476621617449</t>
  </si>
  <si>
    <t>38.45547704928335</t>
  </si>
  <si>
    <t>34.831501702283745</t>
  </si>
  <si>
    <t>35.779745775273355</t>
  </si>
  <si>
    <t>36.26795454706078</t>
  </si>
  <si>
    <t>36.67166231543073</t>
  </si>
  <si>
    <t>37.281913030980036</t>
  </si>
  <si>
    <t>36.80310252255988</t>
  </si>
  <si>
    <t>36.145905854686205</t>
  </si>
  <si>
    <t>37.76072928212525</t>
  </si>
  <si>
    <t>37.85462096708739</t>
  </si>
  <si>
    <t>37.995442360973364</t>
  </si>
  <si>
    <t>38.230155400766094</t>
  </si>
  <si>
    <t>39.262893821821194</t>
  </si>
  <si>
    <t>38.821631655012546</t>
  </si>
  <si>
    <t>39.20656643890036</t>
  </si>
  <si>
    <t>39.43189269563301</t>
  </si>
  <si>
    <t>38.15505433238042</t>
  </si>
  <si>
    <t>38.18321475183805</t>
  </si>
  <si>
    <t>37.92033363925838</t>
  </si>
  <si>
    <t>38.55938007252278</t>
  </si>
  <si>
    <t>38.512406964338766</t>
  </si>
  <si>
    <t>38.74729533007529</t>
  </si>
  <si>
    <t>38.756682400144975</t>
  </si>
  <si>
    <t>38.49361052267166</t>
  </si>
  <si>
    <t>39.076137895874076</t>
  </si>
  <si>
    <t>39.451956925268085</t>
  </si>
  <si>
    <t>40.3257448957529</t>
  </si>
  <si>
    <t>40.21300029167218</t>
  </si>
  <si>
    <t>40.36332805534092</t>
  </si>
  <si>
    <t>40.48547995790197</t>
  </si>
  <si>
    <t>39.91235005775708</t>
  </si>
  <si>
    <t>40.259974202706374</t>
  </si>
  <si>
    <t>39.94052064446422</t>
  </si>
  <si>
    <t>38.831852035453664</t>
  </si>
  <si>
    <t>39.97811072798119</t>
  </si>
  <si>
    <t>39.76200718411067</t>
  </si>
  <si>
    <t>40.212993216060084</t>
  </si>
  <si>
    <t>39.40498371093743</t>
  </si>
  <si>
    <t>39.44256601666611</t>
  </si>
  <si>
    <t>39.40497790694443</t>
  </si>
  <si>
    <t>38.98218005350845</t>
  </si>
  <si>
    <t>39.28283726524245</t>
  </si>
  <si>
    <t>40.523061435592346</t>
  </si>
  <si>
    <t>40.851902527057476</t>
  </si>
  <si>
    <t>40.42910155810758</t>
  </si>
  <si>
    <t>39.63987789097655</t>
  </si>
  <si>
    <t>39.74322561340315</t>
  </si>
  <si>
    <t>40.090857704656464</t>
  </si>
  <si>
    <t>41.02102043579932</t>
  </si>
  <si>
    <t>40.92706676055277</t>
  </si>
  <si>
    <t>40.39151224893282</t>
  </si>
  <si>
    <t>40.34454086656628</t>
  </si>
  <si>
    <t>40.3257473444818</t>
  </si>
  <si>
    <t>40.41970208725353</t>
  </si>
  <si>
    <t>39.893544931321074</t>
  </si>
  <si>
    <t>40.2130000355538</t>
  </si>
  <si>
    <t>39.88415597905133</t>
  </si>
  <si>
    <t>39.96871504731626</t>
  </si>
  <si>
    <t>39.987502404745406</t>
  </si>
  <si>
    <t>39.8841593623101</t>
  </si>
  <si>
    <t>39.0197657514561</t>
  </si>
  <si>
    <t>38.85064177915429</t>
  </si>
  <si>
    <t>38.61575370422477</t>
  </si>
  <si>
    <t>38.719327258305874</t>
  </si>
  <si>
    <t>38.70992367774202</t>
  </si>
  <si>
    <t>38.55008802628507</t>
  </si>
  <si>
    <t>37.1773325282208</t>
  </si>
  <si>
    <t>36.56616452739494</t>
  </si>
  <si>
    <t>35.12759685560288</t>
  </si>
  <si>
    <t>34.845525524189654</t>
  </si>
  <si>
    <t>34.083924713842066</t>
  </si>
  <si>
    <t>34.130927729902275</t>
  </si>
  <si>
    <t>33.82064868492316</t>
  </si>
  <si>
    <t>34.121533351349264</t>
  </si>
  <si>
    <t>33.89587269911487</t>
  </si>
  <si>
    <t>33.00263367769625</t>
  </si>
  <si>
    <t>32.485499087018006</t>
  </si>
  <si>
    <t>32.85220028663998</t>
  </si>
  <si>
    <t>33.10606074930467</t>
  </si>
  <si>
    <t>33.42574462870203</t>
  </si>
  <si>
    <t>32.81458695167946</t>
  </si>
  <si>
    <t>32.701756496952925</t>
  </si>
  <si>
    <t>32.7863746720729</t>
  </si>
  <si>
    <t>32.92741886139751</t>
  </si>
  <si>
    <t>33.14366735775393</t>
  </si>
  <si>
    <t>33.27530620068366</t>
  </si>
  <si>
    <t>32.93682001414106</t>
  </si>
  <si>
    <t>31.996572494506836</t>
  </si>
  <si>
    <t>33.030846883022264</t>
  </si>
  <si>
    <t>33.491556746315126</t>
  </si>
  <si>
    <t>33.9052733006543</t>
  </si>
  <si>
    <t>34.10272236279449</t>
  </si>
  <si>
    <t>33.77363918983369</t>
  </si>
  <si>
    <t>33.95228712851518</t>
  </si>
  <si>
    <t>33.93348546547185</t>
  </si>
  <si>
    <t>33.99930241246166</t>
  </si>
  <si>
    <t>34.07451424523584</t>
  </si>
  <si>
    <t>33.49155738513917</t>
  </si>
  <si>
    <t>33.00263977050781</t>
  </si>
  <si>
    <t>32.965025732840765</t>
  </si>
  <si>
    <t>33.07786604963209</t>
  </si>
  <si>
    <t>32.729967919484395</t>
  </si>
  <si>
    <t>32.71116318812696</t>
  </si>
  <si>
    <t>32.04300630566011</t>
  </si>
  <si>
    <t>33.06876825587361</t>
  </si>
  <si>
    <t>32.419430686520535</t>
  </si>
  <si>
    <t>32.57000719247323</t>
  </si>
  <si>
    <t>32.40061131458205</t>
  </si>
  <si>
    <t>33.4828313336094</t>
  </si>
  <si>
    <t>33.633402148791006</t>
  </si>
  <si>
    <t>33.70868656560347</t>
  </si>
  <si>
    <t>33.95335433034831</t>
  </si>
  <si>
    <t>33.57693468049226</t>
  </si>
  <si>
    <t>33.511064949418525</t>
  </si>
  <si>
    <t>33.69927317082759</t>
  </si>
  <si>
    <t>34.668559758450535</t>
  </si>
  <si>
    <t>35.0826240765572</t>
  </si>
  <si>
    <t>35.656673754151015</t>
  </si>
  <si>
    <t>35.816645284212605</t>
  </si>
  <si>
    <t>35.98604642747884</t>
  </si>
  <si>
    <t>36.63537045706599</t>
  </si>
  <si>
    <t>36.475390943739306</t>
  </si>
  <si>
    <t>36.42833793487826</t>
  </si>
  <si>
    <t>36.738881883664206</t>
  </si>
  <si>
    <t>37.04942896000858</t>
  </si>
  <si>
    <t>36.82358453169908</t>
  </si>
  <si>
    <t>36.945916180786845</t>
  </si>
  <si>
    <t>37.48232019567523</t>
  </si>
  <si>
    <t>37.66112620878708</t>
  </si>
  <si>
    <t>37.48231844572992</t>
  </si>
  <si>
    <t>37.44467999830944</t>
  </si>
  <si>
    <t>37.28469975454578</t>
  </si>
  <si>
    <t>36.70124190811941</t>
  </si>
  <si>
    <t>36.898868878475945</t>
  </si>
  <si>
    <t>37.13412610486371</t>
  </si>
  <si>
    <t>36.992975945374326</t>
  </si>
  <si>
    <t>37.19059915201978</t>
  </si>
  <si>
    <t>37.35057104881365</t>
  </si>
  <si>
    <t>37.303527269583526</t>
  </si>
  <si>
    <t>37.84933626652106</t>
  </si>
  <si>
    <t>38.0657799703649</t>
  </si>
  <si>
    <t>38.423385089063345</t>
  </si>
  <si>
    <t>38.50807722960535</t>
  </si>
  <si>
    <t>38.76215505450074</t>
  </si>
  <si>
    <t>38.29162879820592</t>
  </si>
  <si>
    <t>38.442203082758475</t>
  </si>
  <si>
    <t>38.59294920947574</t>
  </si>
  <si>
    <t>38.442271916618964</t>
  </si>
  <si>
    <t>37.85838246963562</t>
  </si>
  <si>
    <t>37.509933765423966</t>
  </si>
  <si>
    <t>36.80361668655669</t>
  </si>
  <si>
    <t>37.189744567283256</t>
  </si>
  <si>
    <t>37.56643736271933</t>
  </si>
  <si>
    <t>36.98255762215688</t>
  </si>
  <si>
    <t>37.57585954946092</t>
  </si>
  <si>
    <t>37.25565987533792</t>
  </si>
  <si>
    <t>36.97313693832339</t>
  </si>
  <si>
    <t>36.756528001326195</t>
  </si>
  <si>
    <t>36.82245810388199</t>
  </si>
  <si>
    <t>37.792462427964736</t>
  </si>
  <si>
    <t>38.26333505876564</t>
  </si>
  <si>
    <t>38.60237193709951</t>
  </si>
  <si>
    <t>37.717116765718536</t>
  </si>
  <si>
    <t>37.13323230744171</t>
  </si>
  <si>
    <t>37.010803704216336</t>
  </si>
  <si>
    <t>37.44401294336642</t>
  </si>
  <si>
    <t>37.66061412965552</t>
  </si>
  <si>
    <t>36.53051331783401</t>
  </si>
  <si>
    <t>35.956044236221345</t>
  </si>
  <si>
    <t>35.13672303649748</t>
  </si>
  <si>
    <t>35.24973464311037</t>
  </si>
  <si>
    <t>35.32507068187581</t>
  </si>
  <si>
    <t>36.539926332081336</t>
  </si>
  <si>
    <t>36.370418770236626</t>
  </si>
  <si>
    <t>36.95429972473073</t>
  </si>
  <si>
    <t>36.64352493010878</t>
  </si>
  <si>
    <t>36.62468402630484</t>
  </si>
  <si>
    <t>35.57934231219516</t>
  </si>
  <si>
    <t>35.0896379807107</t>
  </si>
  <si>
    <t>35.0519706739037</t>
  </si>
  <si>
    <t>35.26129494095745</t>
  </si>
  <si>
    <t>35.840436267628746</t>
  </si>
  <si>
    <t>36.19172309503797</t>
  </si>
  <si>
    <t>36.46705723179146</t>
  </si>
  <si>
    <t>36.277176300321</t>
  </si>
  <si>
    <t>36.12526611563292</t>
  </si>
  <si>
    <t>37.511412598452054</t>
  </si>
  <si>
    <t>38.21398123760999</t>
  </si>
  <si>
    <t>37.40697537823555</t>
  </si>
  <si>
    <t>34.46378912359544</t>
  </si>
  <si>
    <t>33.70425411371241</t>
  </si>
  <si>
    <t>33.324488509046255</t>
  </si>
  <si>
    <t>32.69787509687123</t>
  </si>
  <si>
    <t>30.25787899132928</t>
  </si>
  <si>
    <t>27.428619760898076</t>
  </si>
  <si>
    <t>27.124804593625704</t>
  </si>
  <si>
    <t>25.187998890709803</t>
  </si>
  <si>
    <t>21.143488264916964</t>
  </si>
  <si>
    <t>23.070800357275253</t>
  </si>
  <si>
    <t>24.38099645270302</t>
  </si>
  <si>
    <t>26.08044726738765</t>
  </si>
  <si>
    <t>27.267217734712823</t>
  </si>
  <si>
    <t>28.85274232863879</t>
  </si>
  <si>
    <t>28.48247123188706</t>
  </si>
  <si>
    <t>25.605742128908425</t>
  </si>
  <si>
    <t>26.612121626267186</t>
  </si>
  <si>
    <t>26.697567436095454</t>
  </si>
  <si>
    <t>26.403248146732608</t>
  </si>
  <si>
    <t>28.330564356067036</t>
  </si>
  <si>
    <t>30.19141659131564</t>
  </si>
  <si>
    <t>29.21351910021909</t>
  </si>
  <si>
    <t>28.37803436451091</t>
  </si>
  <si>
    <t>29.9920395771884</t>
  </si>
  <si>
    <t>29.412899238159902</t>
  </si>
  <si>
    <t>29.74519353295975</t>
  </si>
  <si>
    <t>31.150330673694548</t>
  </si>
  <si>
    <t>32.11873215101499</t>
  </si>
  <si>
    <t>33.35297546155997</t>
  </si>
  <si>
    <t>32.78241249365828</t>
  </si>
  <si>
    <t>31.633159112530024</t>
  </si>
  <si>
    <t>31.633158361161634</t>
  </si>
  <si>
    <t>31.374573252134944</t>
  </si>
  <si>
    <t>30.69459982066027</t>
  </si>
  <si>
    <t>31.32669205596451</t>
  </si>
  <si>
    <t>35.52146464719787</t>
  </si>
  <si>
    <t>35.19583448223202</t>
  </si>
  <si>
    <t>36.65156374653514</t>
  </si>
  <si>
    <t>36.1535483704641</t>
  </si>
  <si>
    <t>35.18626642422135</t>
  </si>
  <si>
    <t>32.0928566508082</t>
  </si>
  <si>
    <t>32.8590287294262</t>
  </si>
  <si>
    <t>33.00267895957928</t>
  </si>
  <si>
    <t>31.59485175910007</t>
  </si>
  <si>
    <t>31.460769908833342</t>
  </si>
  <si>
    <t>31.53738976622139</t>
  </si>
  <si>
    <t>31.968353687411145</t>
  </si>
  <si>
    <t>32.2077867518669</t>
  </si>
  <si>
    <t>32.619598549017724</t>
  </si>
  <si>
    <t>33.11761005732472</t>
  </si>
  <si>
    <t>32.964371023465844</t>
  </si>
  <si>
    <t>32.724942320115495</t>
  </si>
  <si>
    <t>32.3801742196306</t>
  </si>
  <si>
    <t>32.40890618239016</t>
  </si>
  <si>
    <t>32.36102019825731</t>
  </si>
  <si>
    <t>32.78241175354217</t>
  </si>
  <si>
    <t>32.48551550019547</t>
  </si>
  <si>
    <t>32.949932567077525</t>
  </si>
  <si>
    <t>33.24947752436094</t>
  </si>
  <si>
    <t>33.404079647508965</t>
  </si>
  <si>
    <t>34.47664008468373</t>
  </si>
  <si>
    <t>35.124047533397395</t>
  </si>
  <si>
    <t>35.05640873678357</t>
  </si>
  <si>
    <t>33.65531785763711</t>
  </si>
  <si>
    <t>33.838897913178506</t>
  </si>
  <si>
    <t>33.09487380114965</t>
  </si>
  <si>
    <t>33.53935490709935</t>
  </si>
  <si>
    <t>33.307455553876046</t>
  </si>
  <si>
    <t>34.31237754375394</t>
  </si>
  <si>
    <t>33.31711477352826</t>
  </si>
  <si>
    <t>31.355581084514736</t>
  </si>
  <si>
    <t>29.53898491408384</t>
  </si>
  <si>
    <t>28.601699708295083</t>
  </si>
  <si>
    <t>29.8771785131361</t>
  </si>
  <si>
    <t>29.886841332533276</t>
  </si>
  <si>
    <t>30.524585084108782</t>
  </si>
  <si>
    <t>30.466608910233607</t>
  </si>
  <si>
    <t>31.56815739814338</t>
  </si>
  <si>
    <t>31.906355967004817</t>
  </si>
  <si>
    <t>32.920944909269174</t>
  </si>
  <si>
    <t>33.239811582288084</t>
  </si>
  <si>
    <t>32.621392407047125</t>
  </si>
  <si>
    <t>32.80498879284636</t>
  </si>
  <si>
    <t>32.83397600422923</t>
  </si>
  <si>
    <t>32.506412449728515</t>
  </si>
  <si>
    <t>32.7405551102292</t>
  </si>
  <si>
    <t>32.04789089702806</t>
  </si>
  <si>
    <t>31.491803664189927</t>
  </si>
  <si>
    <t>32.11617961891675</t>
  </si>
  <si>
    <t>30.23330628664695</t>
  </si>
  <si>
    <t>31.521074059244036</t>
  </si>
  <si>
    <t>31.823505025164767</t>
  </si>
  <si>
    <t>32.25276461094511</t>
  </si>
  <si>
    <t>33.69662086147689</t>
  </si>
  <si>
    <t>33.61857390620049</t>
  </si>
  <si>
    <t>32.88688660371038</t>
  </si>
  <si>
    <t>34.877077253197044</t>
  </si>
  <si>
    <t>23.714726802324137</t>
  </si>
  <si>
    <t>23.1759614310773</t>
  </si>
  <si>
    <t>22.84032496366193</t>
  </si>
  <si>
    <t>23.069969634655433</t>
  </si>
  <si>
    <t>23.741223324022425</t>
  </si>
  <si>
    <t>23.414428358822597</t>
  </si>
  <si>
    <t>23.211283683530613</t>
  </si>
  <si>
    <t>23.405592845884794</t>
  </si>
  <si>
    <t>21.727456450132337</t>
  </si>
  <si>
    <t>22.080751227208175</t>
  </si>
  <si>
    <t>21.965931211435638</t>
  </si>
  <si>
    <t>22.28389806121453</t>
  </si>
  <si>
    <t>21.71863259761066</t>
  </si>
  <si>
    <t>21.43865885698921</t>
  </si>
  <si>
    <t>21.6252333270965</t>
  </si>
  <si>
    <t>22.70915767283155</t>
  </si>
  <si>
    <t>23.1267427130651</t>
  </si>
  <si>
    <t>22.353771674166083</t>
  </si>
  <si>
    <t>22.789121426505158</t>
  </si>
  <si>
    <t>22.86020216051468</t>
  </si>
  <si>
    <t>22.3715430875798</t>
  </si>
  <si>
    <t>22.016159483665067</t>
  </si>
  <si>
    <t>22.140547038765853</t>
  </si>
  <si>
    <t>22.18496919538546</t>
  </si>
  <si>
    <t>22.49593313615546</t>
  </si>
  <si>
    <t>22.469276023163946</t>
  </si>
  <si>
    <t>21.989506829878827</t>
  </si>
  <si>
    <t>20.98554129126475</t>
  </si>
  <si>
    <t>20.621272617047573</t>
  </si>
  <si>
    <t>21.163232069425217</t>
  </si>
  <si>
    <t>21.669655030271105</t>
  </si>
  <si>
    <t>21.68742584329848</t>
  </si>
  <si>
    <t>21.00330757229466</t>
  </si>
  <si>
    <t>20.727889166712234</t>
  </si>
  <si>
    <t>20.523539651876042</t>
  </si>
  <si>
    <t>20.23922687663289</t>
  </si>
  <si>
    <t>21.01219180535206</t>
  </si>
  <si>
    <t>21.08326905383485</t>
  </si>
  <si>
    <t>21.483083166737075</t>
  </si>
  <si>
    <t>21.705197468280723</t>
  </si>
  <si>
    <t>21.945086186267687</t>
  </si>
  <si>
    <t>22.540352797863854</t>
  </si>
  <si>
    <t>22.398197614792167</t>
  </si>
  <si>
    <t>21.9362017324326</t>
  </si>
  <si>
    <t>21.89177619243286</t>
  </si>
  <si>
    <t>21.385347397522512</t>
  </si>
  <si>
    <t>21.50084893517343</t>
  </si>
  <si>
    <t>22.025040863569654</t>
  </si>
  <si>
    <t>20.905577357929165</t>
  </si>
  <si>
    <t>20.95888456550061</t>
  </si>
  <si>
    <t>21.545272729404466</t>
  </si>
  <si>
    <t>22.06946586747153</t>
  </si>
  <si>
    <t>21.66077551501865</t>
  </si>
  <si>
    <t>21.669656368629735</t>
  </si>
  <si>
    <t>21.705193042108235</t>
  </si>
  <si>
    <t>21.456425389275456</t>
  </si>
  <si>
    <t>21.945082837835884</t>
  </si>
  <si>
    <t>21.989502016929553</t>
  </si>
  <si>
    <t>22.256044111942607</t>
  </si>
  <si>
    <t>22.51369649719089</t>
  </si>
  <si>
    <t>22.167196517740134</t>
  </si>
  <si>
    <t>21.85623615731013</t>
  </si>
  <si>
    <t>22.318236290605412</t>
  </si>
  <si>
    <t>22.318238233392865</t>
  </si>
  <si>
    <t>22.40957461389475</t>
  </si>
  <si>
    <t>22.507867738585958</t>
  </si>
  <si>
    <t>21.846659369929675</t>
  </si>
  <si>
    <t>21.793046957090382</t>
  </si>
  <si>
    <t>22.793788101415956</t>
  </si>
  <si>
    <t>23.19587901546933</t>
  </si>
  <si>
    <t>22.847400457147874</t>
  </si>
  <si>
    <t>23.204813355196624</t>
  </si>
  <si>
    <t>22.874209645400008</t>
  </si>
  <si>
    <t>22.811662263484163</t>
  </si>
  <si>
    <t>22.945688090442047</t>
  </si>
  <si>
    <t>22.856340931768177</t>
  </si>
  <si>
    <t>22.829531432250104</t>
  </si>
  <si>
    <t>22.892079538426536</t>
  </si>
  <si>
    <t>23.052913885893165</t>
  </si>
  <si>
    <t>22.4810612042159</t>
  </si>
  <si>
    <t>22.56147787179211</t>
  </si>
  <si>
    <t>22.204066263057577</t>
  </si>
  <si>
    <t>22.347027030300755</t>
  </si>
  <si>
    <t>21.364151679853276</t>
  </si>
  <si>
    <t>21.364156614375283</t>
  </si>
  <si>
    <t>21.31054354589498</t>
  </si>
  <si>
    <t>21.57860227555095</t>
  </si>
  <si>
    <t>21.444569357285044</t>
  </si>
  <si>
    <t>21.328416200514088</t>
  </si>
  <si>
    <t>21.212257957696277</t>
  </si>
  <si>
    <t>21.453507703806185</t>
  </si>
  <si>
    <t>21.810917843769943</t>
  </si>
  <si>
    <t>22.168324843923727</t>
  </si>
  <si>
    <t>22.320226079693615</t>
  </si>
  <si>
    <t>22.2844832762132</t>
  </si>
  <si>
    <t>22.204070871219415</t>
  </si>
  <si>
    <t>21.49818127105731</t>
  </si>
  <si>
    <t>20.926327723154532</t>
  </si>
  <si>
    <t>20.399149257642627</t>
  </si>
  <si>
    <t>19.94345131626272</t>
  </si>
  <si>
    <t>19.863035174253294</t>
  </si>
  <si>
    <t>20.06854498534756</t>
  </si>
  <si>
    <t>20.22044079141796</t>
  </si>
  <si>
    <t>19.702196648611626</t>
  </si>
  <si>
    <t>19.398401960845632</t>
  </si>
  <si>
    <t>19.344792724533</t>
  </si>
  <si>
    <t>19.335854126164836</t>
  </si>
  <si>
    <t>19.657522075962405</t>
  </si>
  <si>
    <t>19.443079175891913</t>
  </si>
  <si>
    <t>19.452014123416618</t>
  </si>
  <si>
    <t>19.67539648789473</t>
  </si>
  <si>
    <t>19.103537803680908</t>
  </si>
  <si>
    <t>18.728258969003445</t>
  </si>
  <si>
    <t>19.094603839975917</t>
  </si>
  <si>
    <t>19.01418394523584</t>
  </si>
  <si>
    <t>19.19289290287985</t>
  </si>
  <si>
    <t>19.46094570478156</t>
  </si>
  <si>
    <t>19.50911481891187</t>
  </si>
  <si>
    <t>20.13872726906405</t>
  </si>
  <si>
    <t>19.75196846299016</t>
  </si>
  <si>
    <t>17.908090867645463</t>
  </si>
  <si>
    <t>17.944067546650714</t>
  </si>
  <si>
    <t>17.260486300601602</t>
  </si>
  <si>
    <t>17.449371803465965</t>
  </si>
  <si>
    <t>17.413390897144627</t>
  </si>
  <si>
    <t>17.170536484090523</t>
  </si>
  <si>
    <t>18.159937323945837</t>
  </si>
  <si>
    <t>18.681614928304363</t>
  </si>
  <si>
    <t>18.249878070080513</t>
  </si>
  <si>
    <t>17.530320083557797</t>
  </si>
  <si>
    <t>16.98165958914039</t>
  </si>
  <si>
    <t>17.206518362711318</t>
  </si>
  <si>
    <t>17.81815056203687</t>
  </si>
  <si>
    <t>17.530322841730136</t>
  </si>
  <si>
    <t>17.14355641756618</t>
  </si>
  <si>
    <t>16.70282516226937</t>
  </si>
  <si>
    <t>16.684840382682808</t>
  </si>
  <si>
    <t>16.31605793005829</t>
  </si>
  <si>
    <t>15.911305689915455</t>
  </si>
  <si>
    <t>16.316062981335048</t>
  </si>
  <si>
    <t>16.37002660939397</t>
  </si>
  <si>
    <t>16.738800129785666</t>
  </si>
  <si>
    <t>15.965272304257548</t>
  </si>
  <si>
    <t>14.688051435141421</t>
  </si>
  <si>
    <t>13.581725712358105</t>
  </si>
  <si>
    <t>13.473791205244257</t>
  </si>
  <si>
    <t>13.32088429515238</t>
  </si>
  <si>
    <t>12.979092868883802</t>
  </si>
  <si>
    <t>13.194959858374427</t>
  </si>
  <si>
    <t>13.86955214326028</t>
  </si>
  <si>
    <t>13.806588678437993</t>
  </si>
  <si>
    <t>13.50976738743263</t>
  </si>
  <si>
    <t>13.617704634603662</t>
  </si>
  <si>
    <t>13.302896350092423</t>
  </si>
  <si>
    <t>13.087027910028276</t>
  </si>
  <si>
    <t>13.464795476576304</t>
  </si>
  <si>
    <t>13.509770895566227</t>
  </si>
  <si>
    <t>13.293899369537792</t>
  </si>
  <si>
    <t>13.096024190930281</t>
  </si>
  <si>
    <t>13.275914456372089</t>
  </si>
  <si>
    <t>13.185964988188909</t>
  </si>
  <si>
    <t>12.556352582526348</t>
  </si>
  <si>
    <t>11.764835552006017</t>
  </si>
  <si>
    <t>11.37806911775284</t>
  </si>
  <si>
    <t>11.506111621341438</t>
  </si>
  <si>
    <t>11.597068111692682</t>
  </si>
  <si>
    <t>12.433876596340692</t>
  </si>
  <si>
    <t>12.242868604190233</t>
  </si>
  <si>
    <t>11.697119882526856</t>
  </si>
  <si>
    <t>11.360581788517756</t>
  </si>
  <si>
    <t>11.378767918542632</t>
  </si>
  <si>
    <t>10.878503949839839</t>
  </si>
  <si>
    <t>10.760258323666175</t>
  </si>
  <si>
    <t>10.578344917223475</t>
  </si>
  <si>
    <t>10.705684900215903</t>
  </si>
  <si>
    <t>10.760262341754338</t>
  </si>
  <si>
    <t>10.98765362876287</t>
  </si>
  <si>
    <t>10.505578306539459</t>
  </si>
  <si>
    <t>10.469197871775435</t>
  </si>
  <si>
    <t>10.951271783787165</t>
  </si>
  <si>
    <t>9.568716080448418</t>
  </si>
  <si>
    <t>9.741536025817625</t>
  </si>
  <si>
    <t>8.013349002405146</t>
  </si>
  <si>
    <t>8.004252262658335</t>
  </si>
  <si>
    <t>8.368078901518432</t>
  </si>
  <si>
    <t>9.050261616887314</t>
  </si>
  <si>
    <t>9.41409131274642</t>
  </si>
  <si>
    <t>9.177602710738556</t>
  </si>
  <si>
    <t>8.386274384177385</t>
  </si>
  <si>
    <t>8.404461444166579</t>
  </si>
  <si>
    <t>8.386270196412813</t>
  </si>
  <si>
    <t>9.141218990834803</t>
  </si>
  <si>
    <t>9.968931864090285</t>
  </si>
  <si>
    <t>10.341854516302034</t>
  </si>
  <si>
    <t>10.023504148043731</t>
  </si>
  <si>
    <t>10.078080374279402</t>
  </si>
  <si>
    <t>10.096269211818875</t>
  </si>
  <si>
    <t>10.223611239910383</t>
  </si>
  <si>
    <t>9.950742392298924</t>
  </si>
  <si>
    <t>9.259465071427858</t>
  </si>
  <si>
    <t>8.904729844266779</t>
  </si>
  <si>
    <t>8.713717891225844</t>
  </si>
  <si>
    <t>8.76829383577297</t>
  </si>
  <si>
    <t>8.659146099606916</t>
  </si>
  <si>
    <t>8.968399200635522</t>
  </si>
  <si>
    <t>8.704624127590984</t>
  </si>
  <si>
    <t>8.85015279577418</t>
  </si>
  <si>
    <t>8.149781506196236</t>
  </si>
  <si>
    <t>8.604571285786053</t>
  </si>
  <si>
    <t>8.907991664947563</t>
  </si>
  <si>
    <t>9.415699885434684</t>
  </si>
  <si>
    <t>9.988026893817445</t>
  </si>
  <si>
    <t>10.329576872023754</t>
  </si>
  <si>
    <t>10.108029598772438</t>
  </si>
  <si>
    <t>9.784942204398368</t>
  </si>
  <si>
    <t>9.388006632598236</t>
  </si>
  <si>
    <t>8.335663795541729</t>
  </si>
  <si>
    <t>9.286465706524233</t>
  </si>
  <si>
    <t>9.341849643642506</t>
  </si>
  <si>
    <t>9.332620828690173</t>
  </si>
  <si>
    <t>9.840328637935354</t>
  </si>
  <si>
    <t>10.200343224332007</t>
  </si>
  <si>
    <t>11.141910889167264</t>
  </si>
  <si>
    <t>11.483461542435908</t>
  </si>
  <si>
    <t>11.492696428347449</t>
  </si>
  <si>
    <t>11.077295999914817</t>
  </si>
  <si>
    <t>11.308072475546838</t>
  </si>
  <si>
    <t>12.11117450046829</t>
  </si>
  <si>
    <t>11.852705500454475</t>
  </si>
  <si>
    <t>12.231176845091209</t>
  </si>
  <si>
    <t>12.545037303753256</t>
  </si>
  <si>
    <t>12.591190905536587</t>
  </si>
  <si>
    <t>12.452722523180105</t>
  </si>
  <si>
    <t>12.351183555174698</t>
  </si>
  <si>
    <t>11.981938640361292</t>
  </si>
  <si>
    <t>11.400381640409393</t>
  </si>
  <si>
    <t>11.695777887993135</t>
  </si>
  <si>
    <t>11.169606593582534</t>
  </si>
  <si>
    <t>11.935785497296221</t>
  </si>
  <si>
    <t>11.261913578812514</t>
  </si>
  <si>
    <t>10.791129409152854</t>
  </si>
  <si>
    <t>11.049600914068417</t>
  </si>
  <si>
    <t>11.723468956562526</t>
  </si>
  <si>
    <t>12.06501854536847</t>
  </si>
  <si>
    <t>12.221948581638708</t>
  </si>
  <si>
    <t>12.138867057924546</t>
  </si>
  <si>
    <t>12.111174580990511</t>
  </si>
  <si>
    <t>12.674270512101536</t>
  </si>
  <si>
    <t>12.83119957064717</t>
  </si>
  <si>
    <t>12.785043500618166</t>
  </si>
  <si>
    <t>12.932740362093442</t>
  </si>
  <si>
    <t>13.495836069403902</t>
  </si>
  <si>
    <t>13.569167137142966</t>
  </si>
  <si>
    <t>13.735657937794869</t>
  </si>
  <si>
    <t>13.652412269171283</t>
  </si>
  <si>
    <t>13.051187843232224</t>
  </si>
  <si>
    <t>13.661663603221445</t>
  </si>
  <si>
    <t>13.72640878073855</t>
  </si>
  <si>
    <t>14.105644143336583</t>
  </si>
  <si>
    <t>14.392382655239274</t>
  </si>
  <si>
    <t>14.42937799600972</t>
  </si>
  <si>
    <t>14.355381322945837</t>
  </si>
  <si>
    <t>14.281384695509592</t>
  </si>
  <si>
    <t>14.040897406358841</t>
  </si>
  <si>
    <t>13.948396588012418</t>
  </si>
  <si>
    <t>14.327636070964143</t>
  </si>
  <si>
    <t>14.484877915103617</t>
  </si>
  <si>
    <t>14.272136375508099</t>
  </si>
  <si>
    <t>14.392382215690562</t>
  </si>
  <si>
    <t>14.975105323055969</t>
  </si>
  <si>
    <t>15.076850698725522</t>
  </si>
  <si>
    <t>15.779819528638553</t>
  </si>
  <si>
    <t>16.251552562737515</t>
  </si>
  <si>
    <t>16.408793896667497</t>
  </si>
  <si>
    <t>14.845608710589199</t>
  </si>
  <si>
    <t>13.744907756554321</t>
  </si>
  <si>
    <t>13.55991715837964</t>
  </si>
  <si>
    <t>13.032690837136384</t>
  </si>
  <si>
    <t>12.727454261523965</t>
  </si>
  <si>
    <t>12.597960179380635</t>
  </si>
  <si>
    <t>13.171432369073987</t>
  </si>
  <si>
    <t>13.143686398771926</t>
  </si>
  <si>
    <t>12.829198056493297</t>
  </si>
  <si>
    <t>13.282430362927206</t>
  </si>
  <si>
    <t>13.837405325014746</t>
  </si>
  <si>
    <t>13.134435161565277</t>
  </si>
  <si>
    <t>13.282426896164779</t>
  </si>
  <si>
    <t>13.57841687405729</t>
  </si>
  <si>
    <t>14.33688392233089</t>
  </si>
  <si>
    <t>14.142642720132867</t>
  </si>
  <si>
    <t>14.198140359359781</t>
  </si>
  <si>
    <t>13.513668633560588</t>
  </si>
  <si>
    <t>13.115934054242588</t>
  </si>
  <si>
    <t>13.569167626556718</t>
  </si>
  <si>
    <t>12.838447049224678</t>
  </si>
  <si>
    <t>12.791901349881874</t>
  </si>
  <si>
    <t>12.569434887053319</t>
  </si>
  <si>
    <t>12.606511064409066</t>
  </si>
  <si>
    <t>12.513817802220931</t>
  </si>
  <si>
    <t>11.818604398348947</t>
  </si>
  <si>
    <t>11.623945066209368</t>
  </si>
  <si>
    <t>11.762986960109526</t>
  </si>
  <si>
    <t>11.633211065206254</t>
  </si>
  <si>
    <t>11.197547695227986</t>
  </si>
  <si>
    <t>11.44782519845086</t>
  </si>
  <si>
    <t>11.382939266628133</t>
  </si>
  <si>
    <t>11.56832600562776</t>
  </si>
  <si>
    <t>11.25316895514602</t>
  </si>
  <si>
    <t>11.308781549470917</t>
  </si>
  <si>
    <t>11.318052262952117</t>
  </si>
  <si>
    <t>10.891654660423814</t>
  </si>
  <si>
    <t>10.71553607849711</t>
  </si>
  <si>
    <t>10.975080208485727</t>
  </si>
  <si>
    <t>10.743344314598257</t>
  </si>
  <si>
    <t>10.724804509211701</t>
  </si>
  <si>
    <t>9.99251442325517</t>
  </si>
  <si>
    <t>9.973976971758834</t>
  </si>
  <si>
    <t>9.918359320281029</t>
  </si>
  <si>
    <t>10.066670120208515</t>
  </si>
  <si>
    <t>10.261329564921446</t>
  </si>
  <si>
    <t>10.34475404921886</t>
  </si>
  <si>
    <t>10.659919380805283</t>
  </si>
  <si>
    <t>10.669188276084668</t>
  </si>
  <si>
    <t>10.669188445061241</t>
  </si>
  <si>
    <t>10.381832912156206</t>
  </si>
  <si>
    <t>10.224252681847288</t>
  </si>
  <si>
    <t>10.23351944396925</t>
  </si>
  <si>
    <t>10.233522175655857</t>
  </si>
  <si>
    <t>10.048131764029613</t>
  </si>
  <si>
    <t>10.08520883339172</t>
  </si>
  <si>
    <t>10.075939127914312</t>
  </si>
  <si>
    <t>10.168635306745548</t>
  </si>
  <si>
    <t>10.159363635557074</t>
  </si>
  <si>
    <t>10.196441579274348</t>
  </si>
  <si>
    <t>10.075940754097708</t>
  </si>
  <si>
    <t>10.214982850878178</t>
  </si>
  <si>
    <t>10.122286771293581</t>
  </si>
  <si>
    <t>10.650646773872735</t>
  </si>
  <si>
    <t>10.548684855690238</t>
  </si>
  <si>
    <t>10.24279108546094</t>
  </si>
  <si>
    <t>10.020325469980122</t>
  </si>
  <si>
    <t>9.640272054913689</t>
  </si>
  <si>
    <t>9.61246579505336</t>
  </si>
  <si>
    <t>9.760936549437695</t>
  </si>
  <si>
    <t>9.184576109452946</t>
  </si>
  <si>
    <t>9.147392981758923</t>
  </si>
  <si>
    <t>10.523219067960751</t>
  </si>
  <si>
    <t>10.327999649489044</t>
  </si>
  <si>
    <t>10.486034589789773</t>
  </si>
  <si>
    <t>10.411665037577212</t>
  </si>
  <si>
    <t>10.123484695506693</t>
  </si>
  <si>
    <t>10.151377823765797</t>
  </si>
  <si>
    <t>10.430259277467265</t>
  </si>
  <si>
    <t>10.28152107747522</t>
  </si>
  <si>
    <t>10.28152166104971</t>
  </si>
  <si>
    <t>10.68125343813912</t>
  </si>
  <si>
    <t>10.969432736293953</t>
  </si>
  <si>
    <t>11.025208267248667</t>
  </si>
  <si>
    <t>11.49931698195299</t>
  </si>
  <si>
    <t>11.555090933463966</t>
  </si>
  <si>
    <t>11.63875729354544</t>
  </si>
  <si>
    <t>11.54579479343671</t>
  </si>
  <si>
    <t>11.248317627359306</t>
  </si>
  <si>
    <t>11.359871370394094</t>
  </si>
  <si>
    <t>11.443536105962483</t>
  </si>
  <si>
    <t>11.582979428467295</t>
  </si>
  <si>
    <t>11.462127917258924</t>
  </si>
  <si>
    <t>11.257612378532608</t>
  </si>
  <si>
    <t>11.285503563968467</t>
  </si>
  <si>
    <t>11.545795513542279</t>
  </si>
  <si>
    <t>11.462129964066525</t>
  </si>
  <si>
    <t>11.359871141269313</t>
  </si>
  <si>
    <t>11.331982341435888</t>
  </si>
  <si>
    <t>11.434240716227105</t>
  </si>
  <si>
    <t>12.010601180905985</t>
  </si>
  <si>
    <t>12.047785184625228</t>
  </si>
  <si>
    <t>12.205819206761511</t>
  </si>
  <si>
    <t>12.308076214212685</t>
  </si>
  <si>
    <t>12.96810209636798</t>
  </si>
  <si>
    <t>13.293466417566297</t>
  </si>
  <si>
    <t>13.990674775056736</t>
  </si>
  <si>
    <t>14.065046112109073</t>
  </si>
  <si>
    <t>14.046453260348194</t>
  </si>
  <si>
    <t>14.55774001358168</t>
  </si>
  <si>
    <t>14.771551936179577</t>
  </si>
  <si>
    <t>15.059729637377222</t>
  </si>
  <si>
    <t>15.16198718756063</t>
  </si>
  <si>
    <t>15.180581779946046</t>
  </si>
  <si>
    <t>14.919609103137901</t>
  </si>
  <si>
    <t>15.068621629522513</t>
  </si>
  <si>
    <t>14.975492120801867</t>
  </si>
  <si>
    <t>15.43183304467134</t>
  </si>
  <si>
    <t>15.264197195634614</t>
  </si>
  <si>
    <t>15.115186754679145</t>
  </si>
  <si>
    <t>14.919610549584718</t>
  </si>
  <si>
    <t>15.096558895635281</t>
  </si>
  <si>
    <t>15.199002802119123</t>
  </si>
  <si>
    <t>15.199001269383613</t>
  </si>
  <si>
    <t>15.580838416676787</t>
  </si>
  <si>
    <t>15.916114363079272</t>
  </si>
  <si>
    <t>15.580841390902998</t>
  </si>
  <si>
    <t>15.38526455454247</t>
  </si>
  <si>
    <t>15.534277653505113</t>
  </si>
  <si>
    <t>15.776420136661352</t>
  </si>
  <si>
    <t>15.515648662359782</t>
  </si>
  <si>
    <t>14.742657168596084</t>
  </si>
  <si>
    <t>15.55289914461791</t>
  </si>
  <si>
    <t>15.729849169979197</t>
  </si>
  <si>
    <t>15.785732496234532</t>
  </si>
  <si>
    <t>15.78573106331014</t>
  </si>
  <si>
    <t>15.450457179273489</t>
  </si>
  <si>
    <t>15.869547497459022</t>
  </si>
  <si>
    <t>16.363141414697775</t>
  </si>
  <si>
    <t>16.08375116744056</t>
  </si>
  <si>
    <t>15.636719225723148</t>
  </si>
  <si>
    <t>16.037186346366475</t>
  </si>
  <si>
    <t>16.698413900830786</t>
  </si>
  <si>
    <t>16.921928161081116</t>
  </si>
  <si>
    <t>16.661166234344645</t>
  </si>
  <si>
    <t>16.763604632481034</t>
  </si>
  <si>
    <t>16.856736635958242</t>
  </si>
  <si>
    <t>16.735663780893024</t>
  </si>
  <si>
    <t>17.182698191388003</t>
  </si>
  <si>
    <t>16.97780952326912</t>
  </si>
  <si>
    <t>17.033684139555326</t>
  </si>
  <si>
    <t>17.052313371158853</t>
  </si>
  <si>
    <t>17.350338170847216</t>
  </si>
  <si>
    <t>17.322395576874236</t>
  </si>
  <si>
    <t>17.32239669566051</t>
  </si>
  <si>
    <t>17.201319768191063</t>
  </si>
  <si>
    <t>17.089568070605704</t>
  </si>
  <si>
    <t>17.070939138388333</t>
  </si>
  <si>
    <t>17.061621766804627</t>
  </si>
  <si>
    <t>16.018555584147418</t>
  </si>
  <si>
    <t>15.608780625147594</t>
  </si>
  <si>
    <t>15.888172180969216</t>
  </si>
  <si>
    <t>15.68328408509091</t>
  </si>
  <si>
    <t>15.663915903489706</t>
  </si>
  <si>
    <t>15.673240393919016</t>
  </si>
  <si>
    <t>15.514643799742439</t>
  </si>
  <si>
    <t>14.507078107222297</t>
  </si>
  <si>
    <t>13.93799120727942</t>
  </si>
  <si>
    <t>13.546159880097095</t>
  </si>
  <si>
    <t>13.555489896658152</t>
  </si>
  <si>
    <t>13.555490455650967</t>
  </si>
  <si>
    <t>13.611464028515849</t>
  </si>
  <si>
    <t>13.602136359717385</t>
  </si>
  <si>
    <t>13.872687079449422</t>
  </si>
  <si>
    <t>13.993966918195373</t>
  </si>
  <si>
    <t>13.97530719045595</t>
  </si>
  <si>
    <t>13.854027610004797</t>
  </si>
  <si>
    <t>14.516408913497441</t>
  </si>
  <si>
    <t>14.488421915849049</t>
  </si>
  <si>
    <t>14.805616649964744</t>
  </si>
  <si>
    <t>14.77763132235981</t>
  </si>
  <si>
    <t>15.253425313256637</t>
  </si>
  <si>
    <t>15.178788470822793</t>
  </si>
  <si>
    <t>15.08549785507545</t>
  </si>
  <si>
    <t>14.768299237082502</t>
  </si>
  <si>
    <t>15.150803471020376</t>
  </si>
  <si>
    <t>15.551963499458045</t>
  </si>
  <si>
    <t>15.4959882870051</t>
  </si>
  <si>
    <t>15.16946002331017</t>
  </si>
  <si>
    <t>15.066837032056837</t>
  </si>
  <si>
    <t>15.19744845317892</t>
  </si>
  <si>
    <t>15.430681638367313</t>
  </si>
  <si>
    <t>15.570621203960206</t>
  </si>
  <si>
    <t>15.225434311123458</t>
  </si>
  <si>
    <t>15.160131155763661</t>
  </si>
  <si>
    <t>15.169459748074745</t>
  </si>
  <si>
    <t>15.645256835471816</t>
  </si>
  <si>
    <t>15.384036286361377</t>
  </si>
  <si>
    <t>15.971777164025138</t>
  </si>
  <si>
    <t>16.055744171142578</t>
  </si>
  <si>
    <t>16.13970620186245</t>
  </si>
  <si>
    <t>15.719889230417069</t>
  </si>
  <si>
    <t>15.673237800598145</t>
  </si>
  <si>
    <t>15.234764912818065</t>
  </si>
  <si>
    <t>14.964214466274</t>
  </si>
  <si>
    <t>15.057508725691097</t>
  </si>
  <si>
    <t>17.632394906800126</t>
  </si>
  <si>
    <t>20.002043168891237</t>
  </si>
  <si>
    <t>20.711069054353654</t>
  </si>
  <si>
    <t>20.90698501852363</t>
  </si>
  <si>
    <t>21.14955048255594</t>
  </si>
  <si>
    <t>22.082479328464476</t>
  </si>
  <si>
    <t>22.241081528819688</t>
  </si>
  <si>
    <t>23.239313802423503</t>
  </si>
  <si>
    <t>22.903462652949056</t>
  </si>
  <si>
    <t>22.828824844219216</t>
  </si>
  <si>
    <t>22.875372176514784</t>
  </si>
  <si>
    <t>22.641855747566854</t>
  </si>
  <si>
    <t>22.24954720243812</t>
  </si>
  <si>
    <t>22.623170124093214</t>
  </si>
  <si>
    <t>22.417678046472293</t>
  </si>
  <si>
    <t>22.54844777084751</t>
  </si>
  <si>
    <t>23.846802287445666</t>
  </si>
  <si>
    <t>23.482520660521743</t>
  </si>
  <si>
    <t>23.64130447026346</t>
  </si>
  <si>
    <t>24.01493456271841</t>
  </si>
  <si>
    <t>23.71603515070734</t>
  </si>
  <si>
    <t>23.407790353439935</t>
  </si>
  <si>
    <t>22.75394358508294</t>
  </si>
  <si>
    <t>22.819330713298402</t>
  </si>
  <si>
    <t>22.716575434848224</t>
  </si>
  <si>
    <t>23.0341617580644</t>
  </si>
  <si>
    <t>22.978116832206297</t>
  </si>
  <si>
    <t>22.47372162875025</t>
  </si>
  <si>
    <t>22.081415036286717</t>
  </si>
  <si>
    <t>22.36163247476946</t>
  </si>
  <si>
    <t>22.212183508583983</t>
  </si>
  <si>
    <t>22.230860349069225</t>
  </si>
  <si>
    <t>22.22152121894927</t>
  </si>
  <si>
    <t>21.464925751833174</t>
  </si>
  <si>
    <t>22.520421888738337</t>
  </si>
  <si>
    <t>22.342948822723255</t>
  </si>
  <si>
    <t>22.230866099216797</t>
  </si>
  <si>
    <t>21.65174110946224</t>
  </si>
  <si>
    <t>22.71657476019046</t>
  </si>
  <si>
    <t>23.183613087403707</t>
  </si>
  <si>
    <t>23.585264020522416</t>
  </si>
  <si>
    <t>23.725373318997878</t>
  </si>
  <si>
    <t>24.00560117513948</t>
  </si>
  <si>
    <t>23.529215307481092</t>
  </si>
  <si>
    <t>23.54789852317559</t>
  </si>
  <si>
    <t>23.75339615630516</t>
  </si>
  <si>
    <t>23.893505717862077</t>
  </si>
  <si>
    <t>23.55724250308833</t>
  </si>
  <si>
    <t>23.790756598737033</t>
  </si>
  <si>
    <t>24.145704565963758</t>
  </si>
  <si>
    <t>24.201751664024833</t>
  </si>
  <si>
    <t>24.13636650163232</t>
  </si>
  <si>
    <t>23.631968778793702</t>
  </si>
  <si>
    <t>23.305047233410196</t>
  </si>
  <si>
    <t>22.95943761588075</t>
  </si>
  <si>
    <t>23.06218368063879</t>
  </si>
  <si>
    <t>23.127290972812627</t>
  </si>
  <si>
    <t>26.409807412862992</t>
  </si>
  <si>
    <t>25.801932706830257</t>
  </si>
  <si>
    <t>25.77387974799108</t>
  </si>
  <si>
    <t>26.624901332204814</t>
  </si>
  <si>
    <t>26.709074774192022</t>
  </si>
  <si>
    <t>27.288891303480256</t>
  </si>
  <si>
    <t>27.3917675367733</t>
  </si>
  <si>
    <t>27.111206013621292</t>
  </si>
  <si>
    <t>26.97092417654603</t>
  </si>
  <si>
    <t>26.84934948575695</t>
  </si>
  <si>
    <t>26.578146826424753</t>
  </si>
  <si>
    <t>26.232123930111932</t>
  </si>
  <si>
    <t>25.73647146333451</t>
  </si>
  <si>
    <t>25.568137111903123</t>
  </si>
  <si>
    <t>25.409158173099115</t>
  </si>
  <si>
    <t>25.296931918450763</t>
  </si>
  <si>
    <t>25.306282916470153</t>
  </si>
  <si>
    <t>26.82130161018772</t>
  </si>
  <si>
    <t>26.250830183694056</t>
  </si>
  <si>
    <t>25.83934202813138</t>
  </si>
  <si>
    <t>25.642958167940378</t>
  </si>
  <si>
    <t>25.68035739627985</t>
  </si>
  <si>
    <t>25.43720796872667</t>
  </si>
  <si>
    <t>24.960262782488794</t>
  </si>
  <si>
    <t>25.212768733583324</t>
  </si>
  <si>
    <t>25.558786314407744</t>
  </si>
  <si>
    <t>26.10119577427353</t>
  </si>
  <si>
    <t>25.867401428818592</t>
  </si>
  <si>
    <t>25.474615724181618</t>
  </si>
  <si>
    <t>26.755834713882656</t>
  </si>
  <si>
    <t>26.643605577530753</t>
  </si>
  <si>
    <t>26.540734145209534</t>
  </si>
  <si>
    <t>26.5875036558224</t>
  </si>
  <si>
    <t>26.045083789578324</t>
  </si>
  <si>
    <t>25.512025324334747</t>
  </si>
  <si>
    <t>24.614247019160395</t>
  </si>
  <si>
    <t>25.10989317485563</t>
  </si>
  <si>
    <t>25.25016896659081</t>
  </si>
  <si>
    <t>25.427858328229437</t>
  </si>
  <si>
    <t>25.109895306292735</t>
  </si>
  <si>
    <t>24.043778893948836</t>
  </si>
  <si>
    <t>24.146362298202078</t>
  </si>
  <si>
    <t>23.47224663313985</t>
  </si>
  <si>
    <t>22.610879388138045</t>
  </si>
  <si>
    <t>23.70631328779646</t>
  </si>
  <si>
    <t>22.704503021087547</t>
  </si>
  <si>
    <t>22.89175835657579</t>
  </si>
  <si>
    <t>22.65769052127532</t>
  </si>
  <si>
    <t>23.200726731086768</t>
  </si>
  <si>
    <t>23.45352236743906</t>
  </si>
  <si>
    <t>23.434795549454392</t>
  </si>
  <si>
    <t>23.406709671020504</t>
  </si>
  <si>
    <t>23.46288068522308</t>
  </si>
  <si>
    <t>23.9122908197967</t>
  </si>
  <si>
    <t>24.136995408812286</t>
  </si>
  <si>
    <t>24.3336124420166</t>
  </si>
  <si>
    <t>24.14636030845289</t>
  </si>
  <si>
    <t>25.19497962652063</t>
  </si>
  <si>
    <t>25.934628130406068</t>
  </si>
  <si>
    <t>27.039427832396854</t>
  </si>
  <si>
    <t>27.067517166910406</t>
  </si>
  <si>
    <t>27.61991574803023</t>
  </si>
  <si>
    <t>27.54501067436662</t>
  </si>
  <si>
    <t>27.71353907410258</t>
  </si>
  <si>
    <t>27.95696814779755</t>
  </si>
  <si>
    <t>28.04123392443795</t>
  </si>
  <si>
    <t>28.41574059189885</t>
  </si>
  <si>
    <t>28.359567797752923</t>
  </si>
  <si>
    <t>28.06931999959471</t>
  </si>
  <si>
    <t>28.275303507492833</t>
  </si>
  <si>
    <t>28.21912522731655</t>
  </si>
  <si>
    <t>28.07868623495593</t>
  </si>
  <si>
    <t>27.844617324860593</t>
  </si>
  <si>
    <t>27.891429935433603</t>
  </si>
  <si>
    <t>28.050593536233162</t>
  </si>
  <si>
    <t>28.144224025721947</t>
  </si>
  <si>
    <t>28.471917500910934</t>
  </si>
  <si>
    <t>28.05995588289462</t>
  </si>
  <si>
    <t>28.069318349968654</t>
  </si>
  <si>
    <t>27.947608099613227</t>
  </si>
  <si>
    <t>28.172313697643222</t>
  </si>
  <si>
    <t>27.919517353683876</t>
  </si>
  <si>
    <t>28.088047659099768</t>
  </si>
  <si>
    <t>28.23785302137268</t>
  </si>
  <si>
    <t>28.48128129430604</t>
  </si>
  <si>
    <t>28.303388129690134</t>
  </si>
  <si>
    <t>28.621716370157433</t>
  </si>
  <si>
    <t>29.202209662817527</t>
  </si>
  <si>
    <t>28.893237623992867</t>
  </si>
  <si>
    <t>29.323920518447142</t>
  </si>
  <si>
    <t>29.023857886486027</t>
  </si>
  <si>
    <t>28.34910311121858</t>
  </si>
  <si>
    <t>30.373376552063693</t>
  </si>
  <si>
    <t>31.657275427846308</t>
  </si>
  <si>
    <t>32.500722038153434</t>
  </si>
  <si>
    <t>31.254299601475786</t>
  </si>
  <si>
    <t>31.338641079073557</t>
  </si>
  <si>
    <t>30.973155425458806</t>
  </si>
  <si>
    <t>31.141840302662064</t>
  </si>
  <si>
    <t>30.776350604456862</t>
  </si>
  <si>
    <t>31.366767982564873</t>
  </si>
  <si>
    <t>31.49796482868766</t>
  </si>
  <si>
    <t>31.329279616517113</t>
  </si>
  <si>
    <t>31.385512048616057</t>
  </si>
  <si>
    <t>31.394878387451175</t>
  </si>
  <si>
    <t>30.692006017440125</t>
  </si>
  <si>
    <t>30.607664108276367</t>
  </si>
  <si>
    <t>31.422990273048555</t>
  </si>
  <si>
    <t>31.357384259675147</t>
  </si>
  <si>
    <t>30.860696255093476</t>
  </si>
  <si>
    <t>30.72012180076182</t>
  </si>
  <si>
    <t>29.848560371902522</t>
  </si>
  <si>
    <t>29.764215750760695</t>
  </si>
  <si>
    <t>29.0144897526469</t>
  </si>
  <si>
    <t>28.442822671635508</t>
  </si>
  <si>
    <t>29.18317937937585</t>
  </si>
  <si>
    <t>28.97700398881016</t>
  </si>
  <si>
    <t>28.620880811712674</t>
  </si>
  <si>
    <t>28.414706892844567</t>
  </si>
  <si>
    <t>28.73333481481752</t>
  </si>
  <si>
    <t>28.489678995792527</t>
  </si>
  <si>
    <t>28.620883844116733</t>
  </si>
  <si>
    <t>28.611508732824415</t>
  </si>
  <si>
    <t>29.286265769610647</t>
  </si>
  <si>
    <t>29.370609868044518</t>
  </si>
  <si>
    <t>30.03599577032775</t>
  </si>
  <si>
    <t>30.13908063600246</t>
  </si>
  <si>
    <t>29.914163769728866</t>
  </si>
  <si>
    <t>29.576780077333638</t>
  </si>
  <si>
    <t>29.201919990184198</t>
  </si>
  <si>
    <t>28.78957006493165</t>
  </si>
  <si>
    <t>29.014388343851603</t>
  </si>
  <si>
    <t>29.211378313172013</t>
  </si>
  <si>
    <t>29.042532689848446</t>
  </si>
  <si>
    <t>29.680416143052824</t>
  </si>
  <si>
    <t>31.472115225452296</t>
  </si>
  <si>
    <t>31.856722162370435</t>
  </si>
  <si>
    <t>31.89425520916287</t>
  </si>
  <si>
    <t>31.612824284758403</t>
  </si>
  <si>
    <t>30.449630497047195</t>
  </si>
  <si>
    <t>30.46839324267536</t>
  </si>
  <si>
    <t>30.412106686895836</t>
  </si>
  <si>
    <t>30.599711307327976</t>
  </si>
  <si>
    <t>31.331409704088284</t>
  </si>
  <si>
    <t>31.584679444866058</t>
  </si>
  <si>
    <t>31.58468836421617</t>
  </si>
  <si>
    <t>31.21884457794597</t>
  </si>
  <si>
    <t>31.218842925184994</t>
  </si>
  <si>
    <t>31.80983181694204</t>
  </si>
  <si>
    <t>31.781682103525014</t>
  </si>
  <si>
    <t>31.89425961345882</t>
  </si>
  <si>
    <t>32.02558575795331</t>
  </si>
  <si>
    <t>32.65408312810336</t>
  </si>
  <si>
    <t>32.81355779115225</t>
  </si>
  <si>
    <t>33.27320433716982</t>
  </si>
  <si>
    <t>33.29197055253513</t>
  </si>
  <si>
    <t>33.15126251195508</t>
  </si>
  <si>
    <t>33.310735420063324</t>
  </si>
  <si>
    <t>33.76100742424407</t>
  </si>
  <si>
    <t>33.16063953260991</t>
  </si>
  <si>
    <t>33.31073313443543</t>
  </si>
  <si>
    <t>33.37639594865616</t>
  </si>
  <si>
    <t>34.792865267829534</t>
  </si>
  <si>
    <t>34.8679243393838</t>
  </si>
  <si>
    <t>34.689692376109505</t>
  </si>
  <si>
    <t>34.09870382158375</t>
  </si>
  <si>
    <t>33.46081943782534</t>
  </si>
  <si>
    <t>33.639061317908805</t>
  </si>
  <si>
    <t>34.13622459986692</t>
  </si>
  <si>
    <t>34.605257979278534</t>
  </si>
  <si>
    <t>34.31447190733432</t>
  </si>
  <si>
    <t>34.520834804552265</t>
  </si>
  <si>
    <t>34.01427476899229</t>
  </si>
  <si>
    <t>33.57339421231115</t>
  </si>
  <si>
    <t>33.61091995239258</t>
  </si>
  <si>
    <t>32.90736791280465</t>
  </si>
  <si>
    <t>32.963648251653645</t>
  </si>
  <si>
    <t>33.17001783317465</t>
  </si>
  <si>
    <t>34.02408970059188</t>
  </si>
  <si>
    <t>34.69067592181593</t>
  </si>
  <si>
    <t>35.77974852486684</t>
  </si>
  <si>
    <t>34.56862337903782</t>
  </si>
  <si>
    <t>36.01446007786253</t>
  </si>
  <si>
    <t>36.32427897511982</t>
  </si>
  <si>
    <t>36.5120526613203</t>
  </si>
  <si>
    <t>35.04744770020143</t>
  </si>
  <si>
    <t>35.48869897701674</t>
  </si>
  <si>
    <t>36.20223408448471</t>
  </si>
  <si>
    <t>36.14590122540249</t>
  </si>
  <si>
    <t>36.16466839180462</t>
  </si>
  <si>
    <t>36.87820794032926</t>
  </si>
  <si>
    <t>36.737385900008995</t>
  </si>
  <si>
    <t>37.554176642380355</t>
  </si>
  <si>
    <t>38.108098037347084</t>
  </si>
  <si>
    <t>39.39432997783025</t>
  </si>
  <si>
    <t>39.66660098052377</t>
  </si>
  <si>
    <t>39.619664958027094</t>
  </si>
  <si>
    <t>38.38976202297892</t>
  </si>
  <si>
    <t>38.16443599442635</t>
  </si>
  <si>
    <t>37.31946403505867</t>
  </si>
  <si>
    <t>33.967757251995714</t>
  </si>
  <si>
    <t>33.77998467588563</t>
  </si>
  <si>
    <t>34.916001618027984</t>
  </si>
  <si>
    <t>35.93935328505593</t>
  </si>
  <si>
    <t>36.47449755122865</t>
  </si>
  <si>
    <t>35.57320165757051</t>
  </si>
  <si>
    <t>35.25399317574882</t>
  </si>
  <si>
    <t>37.21619195092499</t>
  </si>
  <si>
    <t>36.972098844245735</t>
  </si>
  <si>
    <t>36.90637129569903</t>
  </si>
  <si>
    <t>37.15986187138182</t>
  </si>
  <si>
    <t>37.6011215366253</t>
  </si>
  <si>
    <t>38.53059356368478</t>
  </si>
  <si>
    <t>38.36159903835434</t>
  </si>
  <si>
    <t>37.629297993919764</t>
  </si>
  <si>
    <t>37.357025284882454</t>
  </si>
  <si>
    <t>37.52601645839787</t>
  </si>
  <si>
    <t>37.666801133190695</t>
  </si>
  <si>
    <t>38.0708144406926</t>
  </si>
  <si>
    <t>38.033230683482756</t>
  </si>
  <si>
    <t>37.96745526972262</t>
  </si>
  <si>
    <t>37.90168923826027</t>
  </si>
  <si>
    <t>38.22114199800829</t>
  </si>
  <si>
    <t>38.653332196895235</t>
  </si>
  <si>
    <t>39.60228987423454</t>
  </si>
  <si>
    <t>39.658662050292975</t>
  </si>
  <si>
    <t>39.82778138020261</t>
  </si>
  <si>
    <t>39.865372960918904</t>
  </si>
  <si>
    <t>39.113728659139845</t>
  </si>
  <si>
    <t>39.564704751917205</t>
  </si>
  <si>
    <t>39.113714014142424</t>
  </si>
  <si>
    <t>38.202347638172945</t>
  </si>
  <si>
    <t>37.77015536033051</t>
  </si>
  <si>
    <t>39.01036314723289</t>
  </si>
  <si>
    <t>38.09899236678462</t>
  </si>
  <si>
    <t>38.775482809694324</t>
  </si>
  <si>
    <t>38.84125066525842</t>
  </si>
  <si>
    <t>38.625148279660095</t>
  </si>
  <si>
    <t>38.29630101883923</t>
  </si>
  <si>
    <t>38.46542097268695</t>
  </si>
  <si>
    <t>39.1231210678588</t>
  </si>
  <si>
    <t>40.08146674145827</t>
  </si>
  <si>
    <t>39.301637001607425</t>
  </si>
  <si>
    <t>38.86944203339175</t>
  </si>
  <si>
    <t>39.19828489389543</t>
  </si>
  <si>
    <t>39.26405090406596</t>
  </si>
  <si>
    <t>39.9217414855957</t>
  </si>
  <si>
    <t>40.45728869041654</t>
  </si>
  <si>
    <t>39.84656807240855</t>
  </si>
  <si>
    <t>39.91234588623047</t>
  </si>
  <si>
    <t>39.09493110908032</t>
  </si>
  <si>
    <t>39.63047485434859</t>
  </si>
  <si>
    <t>39.51773491406662</t>
  </si>
  <si>
    <t>39.160692434401575</t>
  </si>
  <si>
    <t>39.62107869382209</t>
  </si>
  <si>
    <t>39.50833211654763</t>
  </si>
  <si>
    <t>39.658659831833106</t>
  </si>
  <si>
    <t>39.59288704316214</t>
  </si>
  <si>
    <t>39.451964392654375</t>
  </si>
  <si>
    <t>38.418450389087106</t>
  </si>
  <si>
    <t>38.38086374756054</t>
  </si>
  <si>
    <t>38.136581677337844</t>
  </si>
  <si>
    <t>38.12697132463265</t>
  </si>
  <si>
    <t>38.070559737536385</t>
  </si>
  <si>
    <t>37.14911983447512</t>
  </si>
  <si>
    <t>35.57891340331861</t>
  </si>
  <si>
    <t>35.81396848256978</t>
  </si>
  <si>
    <t>34.43181312409918</t>
  </si>
  <si>
    <t>33.91468020638923</t>
  </si>
  <si>
    <t>33.463362365970575</t>
  </si>
  <si>
    <t>33.47275483863756</t>
  </si>
  <si>
    <t>33.0308419267403</t>
  </si>
  <si>
    <t>33.32232197865874</t>
  </si>
  <si>
    <t>33.341127331907806</t>
  </si>
  <si>
    <t>32.194025118015055</t>
  </si>
  <si>
    <t>31.911948444232465</t>
  </si>
  <si>
    <t>31.99657640504252</t>
  </si>
  <si>
    <t>32.523109234473964</t>
  </si>
  <si>
    <t>32.57012091099334</t>
  </si>
  <si>
    <t>31.98716946443879</t>
  </si>
  <si>
    <t>32.10940406745005</t>
  </si>
  <si>
    <t>32.28804547545571</t>
  </si>
  <si>
    <t>32.222234286205044</t>
  </si>
  <si>
    <t>32.67354441650919</t>
  </si>
  <si>
    <t>32.795782306828606</t>
  </si>
  <si>
    <t>31.67689008600206</t>
  </si>
  <si>
    <t>31.03752107628813</t>
  </si>
  <si>
    <t>31.86494012723506</t>
  </si>
  <si>
    <t>32.729959890293436</t>
  </si>
  <si>
    <t>33.228295007946144</t>
  </si>
  <si>
    <t>33.31291559061735</t>
  </si>
  <si>
    <t>33.134275122726635</t>
  </si>
  <si>
    <t>33.51977478481855</t>
  </si>
  <si>
    <t>33.52917931296039</t>
  </si>
  <si>
    <t>33.651412323122</t>
  </si>
  <si>
    <t>33.39753602461911</t>
  </si>
  <si>
    <t>31.893138664924052</t>
  </si>
  <si>
    <t>32.306859599835235</t>
  </si>
  <si>
    <t>32.410292018710535</t>
  </si>
  <si>
    <t>32.01478251926958</t>
  </si>
  <si>
    <t>31.205465727289145</t>
  </si>
  <si>
    <t>31.93949825514031</t>
  </si>
  <si>
    <t>31.591299104517294</t>
  </si>
  <si>
    <t>31.779518590075355</t>
  </si>
  <si>
    <t>31.8924393825914</t>
  </si>
  <si>
    <t>32.41943523402074</t>
  </si>
  <si>
    <t>33.00289165360221</t>
  </si>
  <si>
    <t>32.8711433304498</t>
  </si>
  <si>
    <t>33.20051454545462</t>
  </si>
  <si>
    <t>33.5863389114155</t>
  </si>
  <si>
    <t>33.04994114430524</t>
  </si>
  <si>
    <t>33.15346202169613</t>
  </si>
  <si>
    <t>33.37931345061579</t>
  </si>
  <si>
    <t>34.00981876549691</t>
  </si>
  <si>
    <t>34.64973846806634</t>
  </si>
  <si>
    <t>34.81913302073106</t>
  </si>
  <si>
    <t>35.35552558707486</t>
  </si>
  <si>
    <t>35.468461843612126</t>
  </si>
  <si>
    <t>35.590796009364475</t>
  </si>
  <si>
    <t>36.00486214441948</t>
  </si>
  <si>
    <t>35.506101940433844</t>
  </si>
  <si>
    <t>36.08954997793206</t>
  </si>
  <si>
    <t>36.51302652735539</t>
  </si>
  <si>
    <t>36.296590988526084</t>
  </si>
  <si>
    <t>36.43774785480418</t>
  </si>
  <si>
    <t>37.115311068586585</t>
  </si>
  <si>
    <t>36.86121710751097</t>
  </si>
  <si>
    <t>36.729475647089465</t>
  </si>
  <si>
    <t>35.94839663823043</t>
  </si>
  <si>
    <t>36.54126956311143</t>
  </si>
  <si>
    <t>36.381280863047905</t>
  </si>
  <si>
    <t>36.155431656911475</t>
  </si>
  <si>
    <t>36.72947931911007</t>
  </si>
  <si>
    <t>36.804759563107254</t>
  </si>
  <si>
    <t>36.92710633727817</t>
  </si>
  <si>
    <t>37.171773673592284</t>
  </si>
  <si>
    <t>37.6987680871776</t>
  </si>
  <si>
    <t>37.905800516197196</t>
  </si>
  <si>
    <t>38.028139408702074</t>
  </si>
  <si>
    <t>37.98107923809824</t>
  </si>
  <si>
    <t>37.802278462113414</t>
  </si>
  <si>
    <t>37.97167426368016</t>
  </si>
  <si>
    <t>37.69828518793767</t>
  </si>
  <si>
    <t>37.90547418451117</t>
  </si>
  <si>
    <t>37.236827092048074</t>
  </si>
  <si>
    <t>36.15381039821178</t>
  </si>
  <si>
    <t>36.191477334374916</t>
  </si>
  <si>
    <t>36.58702097446968</t>
  </si>
  <si>
    <t>37.076726534841164</t>
  </si>
  <si>
    <t>36.75653029708205</t>
  </si>
  <si>
    <t>36.53051762922496</t>
  </si>
  <si>
    <t>36.615273271877584</t>
  </si>
  <si>
    <t>36.13497421636862</t>
  </si>
  <si>
    <t>36.21032104596589</t>
  </si>
  <si>
    <t>36.2008949547557</t>
  </si>
  <si>
    <t>36.05964218752573</t>
  </si>
  <si>
    <t>37.01080750196477</t>
  </si>
  <si>
    <t>37.42517744239926</t>
  </si>
  <si>
    <t>37.81130101761594</t>
  </si>
  <si>
    <t>37.47227074003279</t>
  </si>
  <si>
    <t>36.80362098240495</t>
  </si>
  <si>
    <t>36.8695432474123</t>
  </si>
  <si>
    <t>36.737695124903595</t>
  </si>
  <si>
    <t>36.83187703446064</t>
  </si>
  <si>
    <t>36.34216164068138</t>
  </si>
  <si>
    <t>35.795945272581854</t>
  </si>
  <si>
    <t>35.089631670562476</t>
  </si>
  <si>
    <t>34.618757231417746</t>
  </si>
  <si>
    <t>34.7506078416392</t>
  </si>
  <si>
    <t>34.75060571556212</t>
  </si>
  <si>
    <t>36.0031287220883</t>
  </si>
  <si>
    <t>35.87129194258602</t>
  </si>
  <si>
    <t>36.37041169345367</t>
  </si>
  <si>
    <t>36.097311312654334</t>
  </si>
  <si>
    <t>35.59817562302157</t>
  </si>
  <si>
    <t>34.65642700500547</t>
  </si>
  <si>
    <t>34.24206430139088</t>
  </si>
  <si>
    <t>34.44925065505547</t>
  </si>
  <si>
    <t>34.796083323327956</t>
  </si>
  <si>
    <t>35.09989331297397</t>
  </si>
  <si>
    <t>35.37522506713867</t>
  </si>
  <si>
    <t>35.821457157818934</t>
  </si>
  <si>
    <t>35.69802833273194</t>
  </si>
  <si>
    <t>36.81833957418458</t>
  </si>
  <si>
    <t>37.748765959415515</t>
  </si>
  <si>
    <t>36.84682004000506</t>
  </si>
  <si>
    <t>33.2580307521586</t>
  </si>
  <si>
    <t>32.0142954889372</t>
  </si>
  <si>
    <t>32.137718923656664</t>
  </si>
  <si>
    <t>31.169318876493193</t>
  </si>
  <si>
    <t>27.84636225721988</t>
  </si>
  <si>
    <t>24.55189126837004</t>
  </si>
  <si>
    <t>23.498037132070984</t>
  </si>
  <si>
    <t>22.064420403489834</t>
  </si>
  <si>
    <t>18.5515838150731</t>
  </si>
  <si>
    <t>19.51049154838298</t>
  </si>
  <si>
    <t>21.760608797323396</t>
  </si>
  <si>
    <t>19.909247708981713</t>
  </si>
  <si>
    <t>23.099282704287585</t>
  </si>
  <si>
    <t>24.874691592367945</t>
  </si>
  <si>
    <t>25.387375411620823</t>
  </si>
  <si>
    <t>26.118426336944445</t>
  </si>
  <si>
    <t>24.020217753768147</t>
  </si>
  <si>
    <t>24.751265989299498</t>
  </si>
  <si>
    <t>24.44745167006899</t>
  </si>
  <si>
    <t>25.07406662773781</t>
  </si>
  <si>
    <t>25.8241075120336</t>
  </si>
  <si>
    <t>28.62488114937441</t>
  </si>
  <si>
    <t>28.007760826633987</t>
  </si>
  <si>
    <t>27.162783441555106</t>
  </si>
  <si>
    <t>28.63437495100732</t>
  </si>
  <si>
    <t>28.245118310679345</t>
  </si>
  <si>
    <t>28.70083591046295</t>
  </si>
  <si>
    <t>29.85912473173551</t>
  </si>
  <si>
    <t>31.064880233731966</t>
  </si>
  <si>
    <t>32.327604739260146</t>
  </si>
  <si>
    <t>31.546965730714753</t>
  </si>
  <si>
    <t>30.88614650565876</t>
  </si>
  <si>
    <t>30.07209195223977</t>
  </si>
  <si>
    <t>30.541366700968666</t>
  </si>
  <si>
    <t>29.803931198673194</t>
  </si>
  <si>
    <t>29.392119316328287</t>
  </si>
  <si>
    <t>34.08489962288958</t>
  </si>
  <si>
    <t>34.171085307944345</t>
  </si>
  <si>
    <t>35.243728815685145</t>
  </si>
  <si>
    <t>34.774447443202504</t>
  </si>
  <si>
    <t>34.218977294366276</t>
  </si>
  <si>
    <t>30.694601094997466</t>
  </si>
  <si>
    <t>31.776815494938088</t>
  </si>
  <si>
    <t>31.556538763437526</t>
  </si>
  <si>
    <t>30.713756735990746</t>
  </si>
  <si>
    <t>30.914875538058954</t>
  </si>
  <si>
    <t>31.048955633125505</t>
  </si>
  <si>
    <t>31.221337569855617</t>
  </si>
  <si>
    <t>30.32109445115124</t>
  </si>
  <si>
    <t>31.393731099551843</t>
  </si>
  <si>
    <t>32.51425179807786</t>
  </si>
  <si>
    <t>32.31313169170399</t>
  </si>
  <si>
    <t>32.00665996555591</t>
  </si>
  <si>
    <t>31.71935202627941</t>
  </si>
  <si>
    <t>31.805547866217374</t>
  </si>
  <si>
    <t>30.9819159914547</t>
  </si>
  <si>
    <t>31.33626663325424</t>
  </si>
  <si>
    <t>32.31219086555856</t>
  </si>
  <si>
    <t>33.63598313983782</t>
  </si>
  <si>
    <t>34.17709981521067</t>
  </si>
  <si>
    <t>32.872634761165784</t>
  </si>
  <si>
    <t>33.104527999828065</t>
  </si>
  <si>
    <t>32.43780224271099</t>
  </si>
  <si>
    <t>32.379829650449</t>
  </si>
  <si>
    <t>33.027231091829094</t>
  </si>
  <si>
    <t>32.69870209196611</t>
  </si>
  <si>
    <t>32.86296699043323</t>
  </si>
  <si>
    <t>32.09961160501598</t>
  </si>
  <si>
    <t>30.244364898252147</t>
  </si>
  <si>
    <t>28.92057080195325</t>
  </si>
  <si>
    <t>28.82394264081925</t>
  </si>
  <si>
    <t>27.780366757301174</t>
  </si>
  <si>
    <t>28.804614273054163</t>
  </si>
  <si>
    <t>29.220112063950232</t>
  </si>
  <si>
    <t>29.83852982674991</t>
  </si>
  <si>
    <t>29.993135041928742</t>
  </si>
  <si>
    <t>30.978733586179953</t>
  </si>
  <si>
    <t>30.959408244151522</t>
  </si>
  <si>
    <t>32.0609618996318</t>
  </si>
  <si>
    <t>31.983653018913564</t>
  </si>
  <si>
    <t>32.04162976957538</t>
  </si>
  <si>
    <t>32.05129289360204</t>
  </si>
  <si>
    <t>31.925680160522457</t>
  </si>
  <si>
    <t>31.735701290334834</t>
  </si>
  <si>
    <t>31.111330147707097</t>
  </si>
  <si>
    <t>31.208891022275072</t>
  </si>
  <si>
    <t>30.545489256329716</t>
  </si>
  <si>
    <t>31.40400471842404</t>
  </si>
  <si>
    <t>29.843073596395744</t>
  </si>
  <si>
    <t>30.808897371602523</t>
  </si>
  <si>
    <t>31.277181122542906</t>
  </si>
  <si>
    <t>31.345472424467026</t>
  </si>
  <si>
    <t>32.87713280289631</t>
  </si>
  <si>
    <t>32.28202646959345</t>
  </si>
  <si>
    <t>33.81369164927823</t>
  </si>
  <si>
    <t>34.2819712836382</t>
  </si>
  <si>
    <t>24.28882598876953</t>
  </si>
  <si>
    <t>23.361440658569336</t>
  </si>
  <si>
    <t>23.061132431030273</t>
  </si>
  <si>
    <t>23.167123794555664</t>
  </si>
  <si>
    <t>23.970863342285156</t>
  </si>
  <si>
    <t>23.573410034179688</t>
  </si>
  <si>
    <t>23.820711135864258</t>
  </si>
  <si>
    <t>23.467418670654297</t>
  </si>
  <si>
    <t>21.798114776611328</t>
  </si>
  <si>
    <t>22.11608123779297</t>
  </si>
  <si>
    <t>22.557695388793945</t>
  </si>
  <si>
    <t>22.381053924560547</t>
  </si>
  <si>
    <t>21.736297607421875</t>
  </si>
  <si>
    <t>21.9095458984375</t>
  </si>
  <si>
    <t>22.407081604003906</t>
  </si>
  <si>
    <t>23.135622024536133</t>
  </si>
  <si>
    <t>23.40216636657715</t>
  </si>
  <si>
    <t>22.46038818359375</t>
  </si>
  <si>
    <t>23.5887393951416</t>
  </si>
  <si>
    <t>22.913511276245117</t>
  </si>
  <si>
    <t>22.54035186767578</t>
  </si>
  <si>
    <t>23.029008865356445</t>
  </si>
  <si>
    <t>22.513702392578125</t>
  </si>
  <si>
    <t>22.558124542236328</t>
  </si>
  <si>
    <t>22.993473052978516</t>
  </si>
  <si>
    <t>22.549236297607422</t>
  </si>
  <si>
    <t>22.00727653503418</t>
  </si>
  <si>
    <t>21.305387496948242</t>
  </si>
  <si>
    <t>20.78119659423828</t>
  </si>
  <si>
    <t>21.66965675354004</t>
  </si>
  <si>
    <t>22.27381134033203</t>
  </si>
  <si>
    <t>21.758502960205078</t>
  </si>
  <si>
    <t>21.074384689331055</t>
  </si>
  <si>
    <t>20.541309356689453</t>
  </si>
  <si>
    <t>20.852266311645508</t>
  </si>
  <si>
    <t>21.616348266601562</t>
  </si>
  <si>
    <t>21.874006271362305</t>
  </si>
  <si>
    <t>22.611434936523438</t>
  </si>
  <si>
    <t>22.860198974609375</t>
  </si>
  <si>
    <t>22.469276428222656</t>
  </si>
  <si>
    <t>21.998394012451172</t>
  </si>
  <si>
    <t>21.5008487701416</t>
  </si>
  <si>
    <t>22.14054298400879</t>
  </si>
  <si>
    <t>22.38042640686035</t>
  </si>
  <si>
    <t>20.967769622802734</t>
  </si>
  <si>
    <t>21.76738739013672</t>
  </si>
  <si>
    <t>22.113889694213867</t>
  </si>
  <si>
    <t>21.865123748779297</t>
  </si>
  <si>
    <t>21.829580307006836</t>
  </si>
  <si>
    <t>21.847347259521484</t>
  </si>
  <si>
    <t>21.634119033813477</t>
  </si>
  <si>
    <t>22.17607879638672</t>
  </si>
  <si>
    <t>23.020124435424805</t>
  </si>
  <si>
    <t>22.629196166992188</t>
  </si>
  <si>
    <t>21.95396614074707</t>
  </si>
  <si>
    <t>22.487043380737305</t>
  </si>
  <si>
    <t>22.753585815429688</t>
  </si>
  <si>
    <t>22.927818298339844</t>
  </si>
  <si>
    <t>22.802730560302734</t>
  </si>
  <si>
    <t>21.971752166748047</t>
  </si>
  <si>
    <t>22.311290740966797</t>
  </si>
  <si>
    <t>23.58902359008789</t>
  </si>
  <si>
    <t>23.23162078857422</t>
  </si>
  <si>
    <t>23.61583137512207</t>
  </si>
  <si>
    <t>23.28523063659668</t>
  </si>
  <si>
    <t>23.04397964477539</t>
  </si>
  <si>
    <t>23.32097053527832</t>
  </si>
  <si>
    <t>23.276290893554688</t>
  </si>
  <si>
    <t>23.052915573120117</t>
  </si>
  <si>
    <t>22.990365982055664</t>
  </si>
  <si>
    <t>23.20481300354004</t>
  </si>
  <si>
    <t>22.65083122253418</t>
  </si>
  <si>
    <t>22.713376998901367</t>
  </si>
  <si>
    <t>22.516799926757812</t>
  </si>
  <si>
    <t>22.463184356689453</t>
  </si>
  <si>
    <t>21.784107208251953</t>
  </si>
  <si>
    <t>21.47138023376465</t>
  </si>
  <si>
    <t>21.31947898864746</t>
  </si>
  <si>
    <t>21.918142318725586</t>
  </si>
  <si>
    <t>21.605403900146484</t>
  </si>
  <si>
    <t>21.390962600708008</t>
  </si>
  <si>
    <t>21.632213592529297</t>
  </si>
  <si>
    <t>21.810916900634766</t>
  </si>
  <si>
    <t>22.266613006591797</t>
  </si>
  <si>
    <t>22.418514251708984</t>
  </si>
  <si>
    <t>22.329158782958984</t>
  </si>
  <si>
    <t>22.239810943603516</t>
  </si>
  <si>
    <t>21.623275756835938</t>
  </si>
  <si>
    <t>20.944198608398438</t>
  </si>
  <si>
    <t>20.443824768066406</t>
  </si>
  <si>
    <t>20.05961036682129</t>
  </si>
  <si>
    <t>20.193639755249023</t>
  </si>
  <si>
    <t>20.33660316467285</t>
  </si>
  <si>
    <t>20.640398025512695</t>
  </si>
  <si>
    <t>19.74687385559082</t>
  </si>
  <si>
    <t>19.559236526489258</t>
  </si>
  <si>
    <t>19.44308090209961</t>
  </si>
  <si>
    <t>19.863033294677734</t>
  </si>
  <si>
    <t>19.72900390625</t>
  </si>
  <si>
    <t>19.880905151367188</t>
  </si>
  <si>
    <t>19.871971130371094</t>
  </si>
  <si>
    <t>19.27330780029297</t>
  </si>
  <si>
    <t>18.817611694335938</t>
  </si>
  <si>
    <t>19.121408462524414</t>
  </si>
  <si>
    <t>19.255434036254883</t>
  </si>
  <si>
    <t>19.80048942565918</t>
  </si>
  <si>
    <t>19.657520294189453</t>
  </si>
  <si>
    <t>20.11174774169922</t>
  </si>
  <si>
    <t>20.19269561767578</t>
  </si>
  <si>
    <t>20.030799865722656</t>
  </si>
  <si>
    <t>18.025020599365234</t>
  </si>
  <si>
    <t>18.016023635864258</t>
  </si>
  <si>
    <t>17.476354598999023</t>
  </si>
  <si>
    <t>17.629262924194336</t>
  </si>
  <si>
    <t>17.854122161865234</t>
  </si>
  <si>
    <t>17.296459197998047</t>
  </si>
  <si>
    <t>18.285860061645508</t>
  </si>
  <si>
    <t>18.879493713378906</t>
  </si>
  <si>
    <t>18.25887107849121</t>
  </si>
  <si>
    <t>17.611270904541016</t>
  </si>
  <si>
    <t>16.999649047851562</t>
  </si>
  <si>
    <t>17.82714080810547</t>
  </si>
  <si>
    <t>18.186925888061523</t>
  </si>
  <si>
    <t>17.91708755493164</t>
  </si>
  <si>
    <t>17.305458068847656</t>
  </si>
  <si>
    <t>16.80176544189453</t>
  </si>
  <si>
    <t>16.558910369873047</t>
  </si>
  <si>
    <t>16.50494384765625</t>
  </si>
  <si>
    <t>16.56790542602539</t>
  </si>
  <si>
    <t>17.134557723999023</t>
  </si>
  <si>
    <t>16.17214584350586</t>
  </si>
  <si>
    <t>14.751012802124023</t>
  </si>
  <si>
    <t>13.878544807434082</t>
  </si>
  <si>
    <t>13.923517227172852</t>
  </si>
  <si>
    <t>13.392840385437012</t>
  </si>
  <si>
    <t>13.015070915222168</t>
  </si>
  <si>
    <t>13.25792121887207</t>
  </si>
  <si>
    <t>13.37485122680664</t>
  </si>
  <si>
    <t>14.20234489440918</t>
  </si>
  <si>
    <t>14.193354606628418</t>
  </si>
  <si>
    <t>13.851560592651367</t>
  </si>
  <si>
    <t>13.896531105041504</t>
  </si>
  <si>
    <t>13.905529022216797</t>
  </si>
  <si>
    <t>13.4108304977417</t>
  </si>
  <si>
    <t>13.51876449584961</t>
  </si>
  <si>
    <t>13.671669006347656</t>
  </si>
  <si>
    <t>13.833573341369629</t>
  </si>
  <si>
    <t>13.50976848602295</t>
  </si>
  <si>
    <t>13.31189250946045</t>
  </si>
  <si>
    <t>13.419822692871094</t>
  </si>
  <si>
    <t>12.610320091247559</t>
  </si>
  <si>
    <t>11.827796936035156</t>
  </si>
  <si>
    <t>11.719861030578613</t>
  </si>
  <si>
    <t>11.724410057067871</t>
  </si>
  <si>
    <t>12.151907920837402</t>
  </si>
  <si>
    <t>12.806801795959473</t>
  </si>
  <si>
    <t>12.352017402648926</t>
  </si>
  <si>
    <t>11.851747512817383</t>
  </si>
  <si>
    <t>11.37877368927002</t>
  </si>
  <si>
    <t>11.569778442382812</t>
  </si>
  <si>
    <t>10.93307876586914</t>
  </si>
  <si>
    <t>11.033130645751953</t>
  </si>
  <si>
    <t>10.851217269897461</t>
  </si>
  <si>
    <t>10.914886474609375</t>
  </si>
  <si>
    <t>11.051325798034668</t>
  </si>
  <si>
    <t>11.078611373901367</t>
  </si>
  <si>
    <t>10.56924819946289</t>
  </si>
  <si>
    <t>11.242335319519043</t>
  </si>
  <si>
    <t>11.233240127563477</t>
  </si>
  <si>
    <t>9.814300537109375</t>
  </si>
  <si>
    <t>9.978025436401367</t>
  </si>
  <si>
    <t>8.18616771697998</t>
  </si>
  <si>
    <t>8.686432838439941</t>
  </si>
  <si>
    <t>9.177599906921387</t>
  </si>
  <si>
    <t>9.596006393432617</t>
  </si>
  <si>
    <t>9.523240089416504</t>
  </si>
  <si>
    <t>9.223081588745117</t>
  </si>
  <si>
    <t>8.440848350524902</t>
  </si>
  <si>
    <t>8.768291473388672</t>
  </si>
  <si>
    <t>8.65914249420166</t>
  </si>
  <si>
    <t>9.432280540466309</t>
  </si>
  <si>
    <t>10.068984031677246</t>
  </si>
  <si>
    <t>10.496484756469727</t>
  </si>
  <si>
    <t>10.460099220275879</t>
  </si>
  <si>
    <t>10.50557804107666</t>
  </si>
  <si>
    <t>10.087176322937012</t>
  </si>
  <si>
    <t>10.705683708190918</t>
  </si>
  <si>
    <t>10.487387657165527</t>
  </si>
  <si>
    <t>10.032604217529297</t>
  </si>
  <si>
    <t>9.304943084716797</t>
  </si>
  <si>
    <t>9.004782676696777</t>
  </si>
  <si>
    <t>8.932015419006348</t>
  </si>
  <si>
    <t>9.53233528137207</t>
  </si>
  <si>
    <t>9.195794105529785</t>
  </si>
  <si>
    <t>9.123026847839355</t>
  </si>
  <si>
    <t>8.995688438415527</t>
  </si>
  <si>
    <t>9.032068252563477</t>
  </si>
  <si>
    <t>8.795578956604004</t>
  </si>
  <si>
    <t>9.32339096069336</t>
  </si>
  <si>
    <t>9.821867942810059</t>
  </si>
  <si>
    <t>9.88648509979248</t>
  </si>
  <si>
    <t>10.50496768951416</t>
  </si>
  <si>
    <t>10.781900405883789</t>
  </si>
  <si>
    <t>10.28342056274414</t>
  </si>
  <si>
    <t>10.006487846374512</t>
  </si>
  <si>
    <t>9.877253532409668</t>
  </si>
  <si>
    <t>8.84337329864502</t>
  </si>
  <si>
    <t>9.628015518188477</t>
  </si>
  <si>
    <t>9.757247924804688</t>
  </si>
  <si>
    <t>9.951103210449219</t>
  </si>
  <si>
    <t>10.394193649291992</t>
  </si>
  <si>
    <t>11.224992752075195</t>
  </si>
  <si>
    <t>11.557310104370117</t>
  </si>
  <si>
    <t>12.065019607543945</t>
  </si>
  <si>
    <t>11.548083305358887</t>
  </si>
  <si>
    <t>11.409614562988281</t>
  </si>
  <si>
    <t>11.8988618850708</t>
  </si>
  <si>
    <t>12.683501243591309</t>
  </si>
  <si>
    <t>12.277335166931152</t>
  </si>
  <si>
    <t>12.785041809082031</t>
  </si>
  <si>
    <t>12.886587142944336</t>
  </si>
  <si>
    <t>12.646576881408691</t>
  </si>
  <si>
    <t>12.517340660095215</t>
  </si>
  <si>
    <t>12.711195945739746</t>
  </si>
  <si>
    <t>11.991169929504395</t>
  </si>
  <si>
    <t>12.129636764526367</t>
  </si>
  <si>
    <t>12.203487396240234</t>
  </si>
  <si>
    <t>11.945015907287598</t>
  </si>
  <si>
    <t>11.27114486694336</t>
  </si>
  <si>
    <t>11.104986190795898</t>
  </si>
  <si>
    <t>11.298839569091797</t>
  </si>
  <si>
    <t>11.695778846740723</t>
  </si>
  <si>
    <t>12.101943016052246</t>
  </si>
  <si>
    <t>12.397337913513184</t>
  </si>
  <si>
    <t>12.286566734313965</t>
  </si>
  <si>
    <t>12.600420951843262</t>
  </si>
  <si>
    <t>12.720425605773926</t>
  </si>
  <si>
    <t>13.209673881530762</t>
  </si>
  <si>
    <t>12.997359275817871</t>
  </si>
  <si>
    <t>12.914278030395508</t>
  </si>
  <si>
    <t>13.10813045501709</t>
  </si>
  <si>
    <t>13.828154563903809</t>
  </si>
  <si>
    <t>13.874403953552246</t>
  </si>
  <si>
    <t>13.781906127929688</t>
  </si>
  <si>
    <t>13.522917747497559</t>
  </si>
  <si>
    <t>13.744909286499023</t>
  </si>
  <si>
    <t>14.355381965637207</t>
  </si>
  <si>
    <t>14.475627899169922</t>
  </si>
  <si>
    <t>14.753116607666016</t>
  </si>
  <si>
    <t>14.586621284484863</t>
  </si>
  <si>
    <t>14.45712661743164</t>
  </si>
  <si>
    <t>14.577372550964355</t>
  </si>
  <si>
    <t>14.161142349243164</t>
  </si>
  <si>
    <t>14.327630043029785</t>
  </si>
  <si>
    <t>14.549626350402832</t>
  </si>
  <si>
    <t>14.706868171691895</t>
  </si>
  <si>
    <t>14.660619735717773</t>
  </si>
  <si>
    <t>15.150846481323242</t>
  </si>
  <si>
    <t>15.585579872131348</t>
  </si>
  <si>
    <t>15.863067626953125</t>
  </si>
  <si>
    <t>16.08505630493164</t>
  </si>
  <si>
    <t>16.55678939819336</t>
  </si>
  <si>
    <t>16.44579315185547</t>
  </si>
  <si>
    <t>15.345088005065918</t>
  </si>
  <si>
    <t>13.763408660888672</t>
  </si>
  <si>
    <t>13.162184715270996</t>
  </si>
  <si>
    <t>12.903196334838867</t>
  </si>
  <si>
    <t>12.921696662902832</t>
  </si>
  <si>
    <t>13.180682182312012</t>
  </si>
  <si>
    <t>13.43967342376709</t>
  </si>
  <si>
    <t>12.940193176269531</t>
  </si>
  <si>
    <t>13.12518310546875</t>
  </si>
  <si>
    <t>13.60616683959961</t>
  </si>
  <si>
    <t>13.892903327941895</t>
  </si>
  <si>
    <t>13.4119234085083</t>
  </si>
  <si>
    <t>13.467419624328613</t>
  </si>
  <si>
    <t>14.595874786376953</t>
  </si>
  <si>
    <t>14.679119110107422</t>
  </si>
  <si>
    <t>14.364632606506348</t>
  </si>
  <si>
    <t>13.541418075561523</t>
  </si>
  <si>
    <t>13.569164276123047</t>
  </si>
  <si>
    <t>13.661664009094238</t>
  </si>
  <si>
    <t>12.93094253540039</t>
  </si>
  <si>
    <t>13.06071662902832</t>
  </si>
  <si>
    <t>12.791902542114258</t>
  </si>
  <si>
    <t>12.625049591064453</t>
  </si>
  <si>
    <t>12.532357215881348</t>
  </si>
  <si>
    <t>11.892760276794434</t>
  </si>
  <si>
    <t>11.818604469299316</t>
  </si>
  <si>
    <t>12.022533416748047</t>
  </si>
  <si>
    <t>11.688827514648438</t>
  </si>
  <si>
    <t>11.475632667541504</t>
  </si>
  <si>
    <t>11.651753425598145</t>
  </si>
  <si>
    <t>11.466364860534668</t>
  </si>
  <si>
    <t>11.64248275756836</t>
  </si>
  <si>
    <t>11.308785438537598</t>
  </si>
  <si>
    <t>11.447824478149414</t>
  </si>
  <si>
    <t>11.364399909973145</t>
  </si>
  <si>
    <t>11.225356101989746</t>
  </si>
  <si>
    <t>10.75261402130127</t>
  </si>
  <si>
    <t>11.104853630065918</t>
  </si>
  <si>
    <t>11.262434005737305</t>
  </si>
  <si>
    <t>10.17790412902832</t>
  </si>
  <si>
    <t>10.094480514526367</t>
  </si>
  <si>
    <t>10.33548641204834</t>
  </si>
  <si>
    <t>10.437450408935547</t>
  </si>
  <si>
    <t>10.400372505187988</t>
  </si>
  <si>
    <t>10.595030784606934</t>
  </si>
  <si>
    <t>11.012160301208496</t>
  </si>
  <si>
    <t>10.900925636291504</t>
  </si>
  <si>
    <t>10.687726974487305</t>
  </si>
  <si>
    <t>10.585762023925781</t>
  </si>
  <si>
    <t>10.289139747619629</t>
  </si>
  <si>
    <t>10.391100883483887</t>
  </si>
  <si>
    <t>10.455989837646484</t>
  </si>
  <si>
    <t>10.242791175842285</t>
  </si>
  <si>
    <t>10.168634414672852</t>
  </si>
  <si>
    <t>10.31694507598877</t>
  </si>
  <si>
    <t>10.326214790344238</t>
  </si>
  <si>
    <t>10.446721076965332</t>
  </si>
  <si>
    <t>10.298407554626465</t>
  </si>
  <si>
    <t>11.216086387634277</t>
  </si>
  <si>
    <t>10.789691925048828</t>
  </si>
  <si>
    <t>10.150097846984863</t>
  </si>
  <si>
    <t>9.760775566101074</t>
  </si>
  <si>
    <t>9.705161094665527</t>
  </si>
  <si>
    <t>9.881786346435547</t>
  </si>
  <si>
    <t>9.193872451782227</t>
  </si>
  <si>
    <t>9.416980743408203</t>
  </si>
  <si>
    <t>10.857879638671875</t>
  </si>
  <si>
    <t>10.671957015991211</t>
  </si>
  <si>
    <t>10.420961380004883</t>
  </si>
  <si>
    <t>10.14207649230957</t>
  </si>
  <si>
    <t>10.179265975952148</t>
  </si>
  <si>
    <t>10.513924598693848</t>
  </si>
  <si>
    <t>10.328001022338867</t>
  </si>
  <si>
    <t>10.4488525390625</t>
  </si>
  <si>
    <t>10.885769844055176</t>
  </si>
  <si>
    <t>10.988025665283203</t>
  </si>
  <si>
    <t>11.108874320983887</t>
  </si>
  <si>
    <t>11.582976341247559</t>
  </si>
  <si>
    <t>11.954827308654785</t>
  </si>
  <si>
    <t>11.713125228881836</t>
  </si>
  <si>
    <t>11.889752388000488</t>
  </si>
  <si>
    <t>11.601571083068848</t>
  </si>
  <si>
    <t>11.694531440734863</t>
  </si>
  <si>
    <t>11.434240341186523</t>
  </si>
  <si>
    <t>11.945527076721191</t>
  </si>
  <si>
    <t>11.620163917541504</t>
  </si>
  <si>
    <t>11.499312400817871</t>
  </si>
  <si>
    <t>11.276205062866211</t>
  </si>
  <si>
    <t>11.471426010131836</t>
  </si>
  <si>
    <t>11.555091857910156</t>
  </si>
  <si>
    <t>11.51790714263916</t>
  </si>
  <si>
    <t>11.397055625915527</t>
  </si>
  <si>
    <t>12.112857818603516</t>
  </si>
  <si>
    <t>12.345261573791504</t>
  </si>
  <si>
    <t>12.41963005065918</t>
  </si>
  <si>
    <t>12.52188777923584</t>
  </si>
  <si>
    <t>12.66132926940918</t>
  </si>
  <si>
    <t>13.1075439453125</t>
  </si>
  <si>
    <t>13.367835998535156</t>
  </si>
  <si>
    <t>13.57235050201416</t>
  </si>
  <si>
    <t>14.260262489318848</t>
  </si>
  <si>
    <t>14.185895919799805</t>
  </si>
  <si>
    <t>14.4647798538208</t>
  </si>
  <si>
    <t>14.976066589355469</t>
  </si>
  <si>
    <t>15.069026947021484</t>
  </si>
  <si>
    <t>15.217763900756836</t>
  </si>
  <si>
    <t>15.282837867736816</t>
  </si>
  <si>
    <t>15.301430702209473</t>
  </si>
  <si>
    <t>15.143123626708984</t>
  </si>
  <si>
    <t>15.403889656066895</t>
  </si>
  <si>
    <t>15.217631340026855</t>
  </si>
  <si>
    <t>15.562217712402344</t>
  </si>
  <si>
    <t>15.9068021774292</t>
  </si>
  <si>
    <t>15.552905082702637</t>
  </si>
  <si>
    <t>15.152440071105957</t>
  </si>
  <si>
    <t>15.23625659942627</t>
  </si>
  <si>
    <t>15.292135238647461</t>
  </si>
  <si>
    <t>15.51564884185791</t>
  </si>
  <si>
    <t>15.63671875</t>
  </si>
  <si>
    <t>16.28863525390625</t>
  </si>
  <si>
    <t>15.934741020202637</t>
  </si>
  <si>
    <t>15.925427436828613</t>
  </si>
  <si>
    <t>15.944051742553711</t>
  </si>
  <si>
    <t>15.67397403717041</t>
  </si>
  <si>
    <t>15.869551658630371</t>
  </si>
  <si>
    <t>15.618093490600586</t>
  </si>
  <si>
    <t>15.422513961791992</t>
  </si>
  <si>
    <t>15.692595481872559</t>
  </si>
  <si>
    <t>15.860237121582031</t>
  </si>
  <si>
    <t>16.11168670654297</t>
  </si>
  <si>
    <t>16.167570114135742</t>
  </si>
  <si>
    <t>15.990617752075195</t>
  </si>
  <si>
    <t>16.633222579956055</t>
  </si>
  <si>
    <t>16.139629364013672</t>
  </si>
  <si>
    <t>15.841607093811035</t>
  </si>
  <si>
    <t>16.661165237426758</t>
  </si>
  <si>
    <t>16.81948471069336</t>
  </si>
  <si>
    <t>17.070938110351562</t>
  </si>
  <si>
    <t>16.987119674682617</t>
  </si>
  <si>
    <t>16.772924423217773</t>
  </si>
  <si>
    <t>16.89398765563965</t>
  </si>
  <si>
    <t>16.912614822387695</t>
  </si>
  <si>
    <t>16.93124008178711</t>
  </si>
  <si>
    <t>17.443464279174805</t>
  </si>
  <si>
    <t>17.10819435119629</t>
  </si>
  <si>
    <t>17.4155216217041</t>
  </si>
  <si>
    <t>17.583166122436523</t>
  </si>
  <si>
    <t>17.406213760375977</t>
  </si>
  <si>
    <t>17.601789474487305</t>
  </si>
  <si>
    <t>17.23857307434082</t>
  </si>
  <si>
    <t>17.126819610595703</t>
  </si>
  <si>
    <t>17.182697296142578</t>
  </si>
  <si>
    <t>17.17337989807129</t>
  </si>
  <si>
    <t>16.05580711364746</t>
  </si>
  <si>
    <t>15.897486686706543</t>
  </si>
  <si>
    <t>15.710561752319336</t>
  </si>
  <si>
    <t>15.766533851623535</t>
  </si>
  <si>
    <t>15.551961898803711</t>
  </si>
  <si>
    <t>14.712323188781738</t>
  </si>
  <si>
    <t>13.975308418273926</t>
  </si>
  <si>
    <t>13.620794296264648</t>
  </si>
  <si>
    <t>14.021955490112305</t>
  </si>
  <si>
    <t>13.798052787780762</t>
  </si>
  <si>
    <t>13.732745170593262</t>
  </si>
  <si>
    <t>14.115248680114746</t>
  </si>
  <si>
    <t>14.24586009979248</t>
  </si>
  <si>
    <t>14.059271812438965</t>
  </si>
  <si>
    <t>13.919332504272461</t>
  </si>
  <si>
    <t>14.65634822845459</t>
  </si>
  <si>
    <t>14.889582633972168</t>
  </si>
  <si>
    <t>14.814946174621582</t>
  </si>
  <si>
    <t>15.6359281539917</t>
  </si>
  <si>
    <t>15.346718788146973</t>
  </si>
  <si>
    <t>15.365373611450195</t>
  </si>
  <si>
    <t>15.122814178466797</t>
  </si>
  <si>
    <t>14.98287296295166</t>
  </si>
  <si>
    <t>15.785196304321289</t>
  </si>
  <si>
    <t>15.579952239990234</t>
  </si>
  <si>
    <t>15.5706205368042</t>
  </si>
  <si>
    <t>15.589278221130371</t>
  </si>
  <si>
    <t>15.803853988647461</t>
  </si>
  <si>
    <t>15.495986938476562</t>
  </si>
  <si>
    <t>15.775864601135254</t>
  </si>
  <si>
    <t>15.81318473815918</t>
  </si>
  <si>
    <t>16.22366714477539</t>
  </si>
  <si>
    <t>16.4569034576416</t>
  </si>
  <si>
    <t>15.878487586975098</t>
  </si>
  <si>
    <t>16.065074920654297</t>
  </si>
  <si>
    <t>15.2627534866333</t>
  </si>
  <si>
    <t>15.038848876953125</t>
  </si>
  <si>
    <t>15.206777572631836</t>
  </si>
  <si>
    <t>19.675514221191406</t>
  </si>
  <si>
    <t>20.711071014404297</t>
  </si>
  <si>
    <t>21.681316375732422</t>
  </si>
  <si>
    <t>21.382780075073242</t>
  </si>
  <si>
    <t>21.8492488861084</t>
  </si>
  <si>
    <t>22.492969512939453</t>
  </si>
  <si>
    <t>22.84748649597168</t>
  </si>
  <si>
    <t>23.33260726928711</t>
  </si>
  <si>
    <t>23.01541519165039</t>
  </si>
  <si>
    <t>22.959436416625977</t>
  </si>
  <si>
    <t>23.510540008544922</t>
  </si>
  <si>
    <t>22.912736892700195</t>
  </si>
  <si>
    <t>22.398998260498047</t>
  </si>
  <si>
    <t>22.88471031188965</t>
  </si>
  <si>
    <t>22.651195526123047</t>
  </si>
  <si>
    <t>22.781965255737305</t>
  </si>
  <si>
    <t>23.043500900268555</t>
  </si>
  <si>
    <t>23.977571487426758</t>
  </si>
  <si>
    <t>24.070985794067383</t>
  </si>
  <si>
    <t>24.024272918701172</t>
  </si>
  <si>
    <t>24.155046463012695</t>
  </si>
  <si>
    <t>23.921531677246094</t>
  </si>
  <si>
    <t>23.75339698791504</t>
  </si>
  <si>
    <t>22.95943832397461</t>
  </si>
  <si>
    <t>22.95009994506836</t>
  </si>
  <si>
    <t>23.30504035949707</t>
  </si>
  <si>
    <t>23.26767921447754</t>
  </si>
  <si>
    <t>23.174270629882812</t>
  </si>
  <si>
    <t>22.791305541992188</t>
  </si>
  <si>
    <t>22.361637115478516</t>
  </si>
  <si>
    <t>22.539104461669922</t>
  </si>
  <si>
    <t>22.342952728271484</t>
  </si>
  <si>
    <t>22.305585861206055</t>
  </si>
  <si>
    <t>21.577014923095703</t>
  </si>
  <si>
    <t>22.548442840576172</t>
  </si>
  <si>
    <t>22.59514808654785</t>
  </si>
  <si>
    <t>22.511085510253906</t>
  </si>
  <si>
    <t>23.25833511352539</t>
  </si>
  <si>
    <t>23.902847290039062</t>
  </si>
  <si>
    <t>23.89350700378418</t>
  </si>
  <si>
    <t>24.183067321777344</t>
  </si>
  <si>
    <t>23.8841609954834</t>
  </si>
  <si>
    <t>23.809438705444336</t>
  </si>
  <si>
    <t>24.042957305908203</t>
  </si>
  <si>
    <t>23.996253967285156</t>
  </si>
  <si>
    <t>23.986915588378906</t>
  </si>
  <si>
    <t>24.34185791015625</t>
  </si>
  <si>
    <t>24.864938735961914</t>
  </si>
  <si>
    <t>24.285818099975586</t>
  </si>
  <si>
    <t>24.23911476135254</t>
  </si>
  <si>
    <t>23.72537612915039</t>
  </si>
  <si>
    <t>23.454498291015625</t>
  </si>
  <si>
    <t>23.136911392211914</t>
  </si>
  <si>
    <t>23.669328689575195</t>
  </si>
  <si>
    <t>23.379793167114258</t>
  </si>
  <si>
    <t>26.578142166137695</t>
  </si>
  <si>
    <t>26.204065322875977</t>
  </si>
  <si>
    <t>26.51268196105957</t>
  </si>
  <si>
    <t>27.045738220214844</t>
  </si>
  <si>
    <t>27.466581344604492</t>
  </si>
  <si>
    <t>27.578800201416016</t>
  </si>
  <si>
    <t>27.560100555419922</t>
  </si>
  <si>
    <t>27.3262996673584</t>
  </si>
  <si>
    <t>27.148611068725586</t>
  </si>
  <si>
    <t>26.90546226501465</t>
  </si>
  <si>
    <t>26.98963165283203</t>
  </si>
  <si>
    <t>26.372404098510742</t>
  </si>
  <si>
    <t>25.85804557800293</t>
  </si>
  <si>
    <t>26.13860511779785</t>
  </si>
  <si>
    <t>25.63360023498535</t>
  </si>
  <si>
    <t>25.549436569213867</t>
  </si>
  <si>
    <t>25.521379470825195</t>
  </si>
  <si>
    <t>25.932861328125</t>
  </si>
  <si>
    <t>26.84000587463379</t>
  </si>
  <si>
    <t>26.325645446777344</t>
  </si>
  <si>
    <t>25.8861026763916</t>
  </si>
  <si>
    <t>25.7177734375</t>
  </si>
  <si>
    <t>25.80193328857422</t>
  </si>
  <si>
    <t>25.483966827392578</t>
  </si>
  <si>
    <t>25.250171661376953</t>
  </si>
  <si>
    <t>25.68036460876465</t>
  </si>
  <si>
    <t>26.33499526977539</t>
  </si>
  <si>
    <t>26.587495803833008</t>
  </si>
  <si>
    <t>25.904809951782227</t>
  </si>
  <si>
    <t>26.194713592529297</t>
  </si>
  <si>
    <t>26.634258270263672</t>
  </si>
  <si>
    <t>27.00833511352539</t>
  </si>
  <si>
    <t>26.699716567993164</t>
  </si>
  <si>
    <t>26.868051528930664</t>
  </si>
  <si>
    <t>26.091842651367188</t>
  </si>
  <si>
    <t>25.65230369567871</t>
  </si>
  <si>
    <t>25.156658172607422</t>
  </si>
  <si>
    <t>25.3810977935791</t>
  </si>
  <si>
    <t>25.119247436523438</t>
  </si>
  <si>
    <t>24.399152755737305</t>
  </si>
  <si>
    <t>24.352340698242188</t>
  </si>
  <si>
    <t>23.55651092529297</t>
  </si>
  <si>
    <t>23.884204864501953</t>
  </si>
  <si>
    <t>23.743764877319336</t>
  </si>
  <si>
    <t>23.144548416137695</t>
  </si>
  <si>
    <t>23.041561126708984</t>
  </si>
  <si>
    <t>23.219449996948242</t>
  </si>
  <si>
    <t>23.650135040283203</t>
  </si>
  <si>
    <t>23.612688064575195</t>
  </si>
  <si>
    <t>24.052732467651367</t>
  </si>
  <si>
    <t>23.406709671020508</t>
  </si>
  <si>
    <t>24.7362060546875</t>
  </si>
  <si>
    <t>24.614492416381836</t>
  </si>
  <si>
    <t>24.211898803710938</t>
  </si>
  <si>
    <t>26.11252212524414</t>
  </si>
  <si>
    <t>27.104963302612305</t>
  </si>
  <si>
    <t>27.34839630126953</t>
  </si>
  <si>
    <t>27.5075626373291</t>
  </si>
  <si>
    <t>27.713542938232422</t>
  </si>
  <si>
    <t>27.853979110717773</t>
  </si>
  <si>
    <t>27.985055923461914</t>
  </si>
  <si>
    <t>28.088045120239258</t>
  </si>
  <si>
    <t>28.275300979614258</t>
  </si>
  <si>
    <t>28.80897331237793</t>
  </si>
  <si>
    <t>28.368928909301758</t>
  </si>
  <si>
    <t>28.247211456298828</t>
  </si>
  <si>
    <t>28.265939712524414</t>
  </si>
  <si>
    <t>27.89143180847168</t>
  </si>
  <si>
    <t>28.434465408325195</t>
  </si>
  <si>
    <t>28.34084129333496</t>
  </si>
  <si>
    <t>28.584270477294922</t>
  </si>
  <si>
    <t>28.406375885009766</t>
  </si>
  <si>
    <t>28.52808952331543</t>
  </si>
  <si>
    <t>28.462554931640625</t>
  </si>
  <si>
    <t>28.378292083740234</t>
  </si>
  <si>
    <t>28.050594329833984</t>
  </si>
  <si>
    <t>28.61236000061035</t>
  </si>
  <si>
    <t>28.687259674072266</t>
  </si>
  <si>
    <t>28.76215934753418</t>
  </si>
  <si>
    <t>29.258378982543945</t>
  </si>
  <si>
    <t>29.483089447021484</t>
  </si>
  <si>
    <t>29.014951705932617</t>
  </si>
  <si>
    <t>29.051973342895508</t>
  </si>
  <si>
    <t>28.56464958190918</t>
  </si>
  <si>
    <t>31.207448959350586</t>
  </si>
  <si>
    <t>31.769737243652344</t>
  </si>
  <si>
    <t>32.59443664550781</t>
  </si>
  <si>
    <t>31.44173240661621</t>
  </si>
  <si>
    <t>31.5916748046875</t>
  </si>
  <si>
    <t>31.394878387451172</t>
  </si>
  <si>
    <t>31.3480167388916</t>
  </si>
  <si>
    <t>31.066871643066406</t>
  </si>
  <si>
    <t>32.266441345214844</t>
  </si>
  <si>
    <t>31.84471321105957</t>
  </si>
  <si>
    <t>31.601057052612305</t>
  </si>
  <si>
    <t>31.535457611083984</t>
  </si>
  <si>
    <t>31.40424156188965</t>
  </si>
  <si>
    <t>31.282419204711914</t>
  </si>
  <si>
    <t>30.907554626464844</t>
  </si>
  <si>
    <t>29.95164680480957</t>
  </si>
  <si>
    <t>29.848560333251953</t>
  </si>
  <si>
    <t>29.070720672607422</t>
  </si>
  <si>
    <t>29.108205795288086</t>
  </si>
  <si>
    <t>29.36124038696289</t>
  </si>
  <si>
    <t>28.98637580871582</t>
  </si>
  <si>
    <t>28.77082633972168</t>
  </si>
  <si>
    <t>28.79894256591797</t>
  </si>
  <si>
    <t>29.173799514770508</t>
  </si>
  <si>
    <t>28.648996353149414</t>
  </si>
  <si>
    <t>28.742713928222656</t>
  </si>
  <si>
    <t>29.586156845092773</t>
  </si>
  <si>
    <t>30.129711151123047</t>
  </si>
  <si>
    <t>30.242172241210938</t>
  </si>
  <si>
    <t>30.429601669311523</t>
  </si>
  <si>
    <t>30.120338439941406</t>
  </si>
  <si>
    <t>29.614267349243164</t>
  </si>
  <si>
    <t>29.389352798461914</t>
  </si>
  <si>
    <t>29.689247131347656</t>
  </si>
  <si>
    <t>29.117576599121094</t>
  </si>
  <si>
    <t>29.70855712890625</t>
  </si>
  <si>
    <t>29.92430877685547</t>
  </si>
  <si>
    <t>29.61475372314453</t>
  </si>
  <si>
    <t>30.590341567993164</t>
  </si>
  <si>
    <t>32.08185958862305</t>
  </si>
  <si>
    <t>32.016204833984375</t>
  </si>
  <si>
    <t>31.697250366210938</t>
  </si>
  <si>
    <t>30.487154006958008</t>
  </si>
  <si>
    <t>30.79671859741211</t>
  </si>
  <si>
    <t>31.84734535217285</t>
  </si>
  <si>
    <t>31.65035629272461</t>
  </si>
  <si>
    <t>31.62221336364746</t>
  </si>
  <si>
    <t>31.359554290771484</t>
  </si>
  <si>
    <t>31.978673934936523</t>
  </si>
  <si>
    <t>32.034969329833984</t>
  </si>
  <si>
    <t>32.05371856689453</t>
  </si>
  <si>
    <t>32.231964111328125</t>
  </si>
  <si>
    <t>32.50400161743164</t>
  </si>
  <si>
    <t>33.076210021972656</t>
  </si>
  <si>
    <t>33.21692657470703</t>
  </si>
  <si>
    <t>33.929847717285156</t>
  </si>
  <si>
    <t>33.995521545410156</t>
  </si>
  <si>
    <t>33.30134963989258</t>
  </si>
  <si>
    <t>33.376399993896484</t>
  </si>
  <si>
    <t>33.85481262207031</t>
  </si>
  <si>
    <t>33.57339096069336</t>
  </si>
  <si>
    <t>33.35763931274414</t>
  </si>
  <si>
    <t>34.19251251220703</t>
  </si>
  <si>
    <t>35.083683013916016</t>
  </si>
  <si>
    <t>35.2900390625</t>
  </si>
  <si>
    <t>35.34634017944336</t>
  </si>
  <si>
    <t>34.70845413208008</t>
  </si>
  <si>
    <t>34.35198211669922</t>
  </si>
  <si>
    <t>33.75162124633789</t>
  </si>
  <si>
    <t>34.11747360229492</t>
  </si>
  <si>
    <t>34.33321762084961</t>
  </si>
  <si>
    <t>35.33694839477539</t>
  </si>
  <si>
    <t>34.57712936401367</t>
  </si>
  <si>
    <t>34.53959655761719</t>
  </si>
  <si>
    <t>34.699066162109375</t>
  </si>
  <si>
    <t>33.939239501953125</t>
  </si>
  <si>
    <t>33.5171012878418</t>
  </si>
  <si>
    <t>33.97714614868164</t>
  </si>
  <si>
    <t>35.131935119628906</t>
  </si>
  <si>
    <t>35.958126068115234</t>
  </si>
  <si>
    <t>36.05201721191406</t>
  </si>
  <si>
    <t>35.93935012817383</t>
  </si>
  <si>
    <t>37.36640930175781</t>
  </si>
  <si>
    <t>36.803096771240234</t>
  </si>
  <si>
    <t>36.69043731689453</t>
  </si>
  <si>
    <t>35.573204040527344</t>
  </si>
  <si>
    <t>36.08956527709961</t>
  </si>
  <si>
    <t>36.671661376953125</t>
  </si>
  <si>
    <t>36.962703704833984</t>
  </si>
  <si>
    <t>36.41815948486328</t>
  </si>
  <si>
    <t>37.39458084106445</t>
  </si>
  <si>
    <t>38.10810089111328</t>
  </si>
  <si>
    <t>39.1220588684082</t>
  </si>
  <si>
    <t>39.62904357910156</t>
  </si>
  <si>
    <t>40.070308685302734</t>
  </si>
  <si>
    <t>39.73232650756836</t>
  </si>
  <si>
    <t>38.51181411743164</t>
  </si>
  <si>
    <t>38.3897590637207</t>
  </si>
  <si>
    <t>37.62928771972656</t>
  </si>
  <si>
    <t>34.02408981323242</t>
  </si>
  <si>
    <t>35.770355224609375</t>
  </si>
  <si>
    <t>36.25856399536133</t>
  </si>
  <si>
    <t>37.17863845825195</t>
  </si>
  <si>
    <t>35.77975082397461</t>
  </si>
  <si>
    <t>35.44176483154297</t>
  </si>
  <si>
    <t>37.55418014526367</t>
  </si>
  <si>
    <t>37.1317024230957</t>
  </si>
  <si>
    <t>37.939109802246094</t>
  </si>
  <si>
    <t>37.9672737121582</t>
  </si>
  <si>
    <t>38.54936599731445</t>
  </si>
  <si>
    <t>37.873390197753906</t>
  </si>
  <si>
    <t>39.178401947021484</t>
  </si>
  <si>
    <t>38.42731857299805</t>
  </si>
  <si>
    <t>37.68562698364258</t>
  </si>
  <si>
    <t>37.48846435546875</t>
  </si>
  <si>
    <t>37.723175048828125</t>
  </si>
  <si>
    <t>38.43723678588867</t>
  </si>
  <si>
    <t>38.559383392333984</t>
  </si>
  <si>
    <t>38.23052978515625</t>
  </si>
  <si>
    <t>38.3902587890625</t>
  </si>
  <si>
    <t>39.05734634399414</t>
  </si>
  <si>
    <t>39.30162811279297</t>
  </si>
  <si>
    <t>39.84657287597656</t>
  </si>
  <si>
    <t>39.978111267089844</t>
  </si>
  <si>
    <t>40.03448486328125</t>
  </si>
  <si>
    <t>39.893558502197266</t>
  </si>
  <si>
    <t>39.66805648803711</t>
  </si>
  <si>
    <t>39.31101989746094</t>
  </si>
  <si>
    <t>38.54058837890625</t>
  </si>
  <si>
    <t>39.16069793701172</t>
  </si>
  <si>
    <t>39.649261474609375</t>
  </si>
  <si>
    <t>39.18887710571289</t>
  </si>
  <si>
    <t>39.21707534790039</t>
  </si>
  <si>
    <t>38.87883377075195</t>
  </si>
  <si>
    <t>38.747291564941406</t>
  </si>
  <si>
    <t>38.9539909362793</t>
  </si>
  <si>
    <t>39.26404571533203</t>
  </si>
  <si>
    <t>40.34454345703125</t>
  </si>
  <si>
    <t>40.45729064941406</t>
  </si>
  <si>
    <t>39.3298225402832</t>
  </si>
  <si>
    <t>39.43317794799805</t>
  </si>
  <si>
    <t>39.34861373901367</t>
  </si>
  <si>
    <t>39.940528869628906</t>
  </si>
  <si>
    <t>40.73915481567383</t>
  </si>
  <si>
    <t>40.175411224365234</t>
  </si>
  <si>
    <t>39.25465393066406</t>
  </si>
  <si>
    <t>39.78080368041992</t>
  </si>
  <si>
    <t>39.68685531616211</t>
  </si>
  <si>
    <t>39.52711868286133</t>
  </si>
  <si>
    <t>39.70563888549805</t>
  </si>
  <si>
    <t>39.71503448486328</t>
  </si>
  <si>
    <t>39.733821868896484</t>
  </si>
  <si>
    <t>39.48954391479492</t>
  </si>
  <si>
    <t>38.841251373291016</t>
  </si>
  <si>
    <t>38.446632385253906</t>
  </si>
  <si>
    <t>38.409053802490234</t>
  </si>
  <si>
    <t>38.709922790527344</t>
  </si>
  <si>
    <t>38.12697219848633</t>
  </si>
  <si>
    <t>37.205535888671875</t>
  </si>
  <si>
    <t>36.05843734741211</t>
  </si>
  <si>
    <t>36.34050750732422</t>
  </si>
  <si>
    <t>34.6104621887207</t>
  </si>
  <si>
    <t>34.07452392578125</t>
  </si>
  <si>
    <t>33.83946228027344</t>
  </si>
  <si>
    <t>33.660804748535156</t>
  </si>
  <si>
    <t>33.76423263549805</t>
  </si>
  <si>
    <t>33.406944274902344</t>
  </si>
  <si>
    <t>32.231632232666016</t>
  </si>
  <si>
    <t>32.7957878112793</t>
  </si>
  <si>
    <t>33.04964828491211</t>
  </si>
  <si>
    <t>32.65474319458008</t>
  </si>
  <si>
    <t>32.15641403198242</t>
  </si>
  <si>
    <t>32.48550033569336</t>
  </si>
  <si>
    <t>32.3820686340332</t>
  </si>
  <si>
    <t>32.57952880859375</t>
  </si>
  <si>
    <t>32.94621658325195</t>
  </si>
  <si>
    <t>33.068450927734375</t>
  </si>
  <si>
    <t>31.686294555664062</t>
  </si>
  <si>
    <t>33.02144241333008</t>
  </si>
  <si>
    <t>33.1342658996582</t>
  </si>
  <si>
    <t>33.67021179199219</t>
  </si>
  <si>
    <t>33.5761833190918</t>
  </si>
  <si>
    <t>33.46335983276367</t>
  </si>
  <si>
    <t>33.811248779296875</t>
  </si>
  <si>
    <t>33.5103645324707</t>
  </si>
  <si>
    <t>32.052982330322266</t>
  </si>
  <si>
    <t>32.68294906616211</t>
  </si>
  <si>
    <t>32.7863883972168</t>
  </si>
  <si>
    <t>32.71116256713867</t>
  </si>
  <si>
    <t>32.127708435058594</t>
  </si>
  <si>
    <t>31.93008041381836</t>
  </si>
  <si>
    <t>32.137123107910156</t>
  </si>
  <si>
    <t>31.939489364624023</t>
  </si>
  <si>
    <t>32.551185607910156</t>
  </si>
  <si>
    <t>31.977134704589844</t>
  </si>
  <si>
    <t>33.37931442260742</t>
  </si>
  <si>
    <t>33.369903564453125</t>
  </si>
  <si>
    <t>33.21933364868164</t>
  </si>
  <si>
    <t>33.671043395996094</t>
  </si>
  <si>
    <t>33.736907958984375</t>
  </si>
  <si>
    <t>33.55811309814453</t>
  </si>
  <si>
    <t>33.266387939453125</t>
  </si>
  <si>
    <t>34.630916595458984</t>
  </si>
  <si>
    <t>35.01675033569336</t>
  </si>
  <si>
    <t>35.383766174316406</t>
  </si>
  <si>
    <t>35.60961151123047</t>
  </si>
  <si>
    <t>35.75078201293945</t>
  </si>
  <si>
    <t>36.334232330322266</t>
  </si>
  <si>
    <t>36.03309631347656</t>
  </si>
  <si>
    <t>36.230716705322266</t>
  </si>
  <si>
    <t>36.729469299316406</t>
  </si>
  <si>
    <t>36.65419387817383</t>
  </si>
  <si>
    <t>36.76711654663086</t>
  </si>
  <si>
    <t>37.41644287109375</t>
  </si>
  <si>
    <t>37.171775817871094</t>
  </si>
  <si>
    <t>37.11530303955078</t>
  </si>
  <si>
    <t>37.26587677001953</t>
  </si>
  <si>
    <t>36.83299255371094</t>
  </si>
  <si>
    <t>35.95780563354492</t>
  </si>
  <si>
    <t>36.62596130371094</t>
  </si>
  <si>
    <t>36.70124053955078</t>
  </si>
  <si>
    <t>36.47539138793945</t>
  </si>
  <si>
    <t>36.81417465209961</t>
  </si>
  <si>
    <t>37.05884552001953</t>
  </si>
  <si>
    <t>37.19060134887695</t>
  </si>
  <si>
    <t>37.78346252441406</t>
  </si>
  <si>
    <t>37.97167205810547</t>
  </si>
  <si>
    <t>38.34809875488281</t>
  </si>
  <si>
    <t>38.404563903808594</t>
  </si>
  <si>
    <t>37.999900817871094</t>
  </si>
  <si>
    <t>38.12223815917969</t>
  </si>
  <si>
    <t>37.783042907714844</t>
  </si>
  <si>
    <t>38.31984329223633</t>
  </si>
  <si>
    <t>37.274497985839844</t>
  </si>
  <si>
    <t>36.200897216796875</t>
  </si>
  <si>
    <t>36.483421325683594</t>
  </si>
  <si>
    <t>37.114402770996094</t>
  </si>
  <si>
    <t>37.09556198120117</t>
  </si>
  <si>
    <t>36.916629791259766</t>
  </si>
  <si>
    <t>36.6529426574707</t>
  </si>
  <si>
    <t>37.4157600402832</t>
  </si>
  <si>
    <t>36.33274459838867</t>
  </si>
  <si>
    <t>36.229156494140625</t>
  </si>
  <si>
    <t>36.313907623291016</t>
  </si>
  <si>
    <t>37.96197509765625</t>
  </si>
  <si>
    <t>38.25392150878906</t>
  </si>
  <si>
    <t>37.566444396972656</t>
  </si>
  <si>
    <t>36.944881439208984</t>
  </si>
  <si>
    <t>37.43459701538086</t>
  </si>
  <si>
    <t>36.5399284362793</t>
  </si>
  <si>
    <t>35.97488021850586</t>
  </si>
  <si>
    <t>35.20264434814453</t>
  </si>
  <si>
    <t>34.97662353515625</t>
  </si>
  <si>
    <t>34.769439697265625</t>
  </si>
  <si>
    <t>35.31565475463867</t>
  </si>
  <si>
    <t>36.37041091918945</t>
  </si>
  <si>
    <t>36.2762451171875</t>
  </si>
  <si>
    <t>36.60585403442383</t>
  </si>
  <si>
    <t>35.74885559082031</t>
  </si>
  <si>
    <t>34.675262451171875</t>
  </si>
  <si>
    <t>34.99546432495117</t>
  </si>
  <si>
    <t>35.02394104003906</t>
  </si>
  <si>
    <t>35.64105987548828</t>
  </si>
  <si>
    <t>36.077796936035156</t>
  </si>
  <si>
    <t>35.91640090942383</t>
  </si>
  <si>
    <t>35.9638671875</t>
  </si>
  <si>
    <t>37.25507354736328</t>
  </si>
  <si>
    <t>37.92915725708008</t>
  </si>
  <si>
    <t>37.37849044799805</t>
  </si>
  <si>
    <t>33.27701950073242</t>
  </si>
  <si>
    <t>33.65678405761719</t>
  </si>
  <si>
    <t>32.6124267578125</t>
  </si>
  <si>
    <t>32.583946228027344</t>
  </si>
  <si>
    <t>28.605894088745117</t>
  </si>
  <si>
    <t>27.390644073486328</t>
  </si>
  <si>
    <t>23.63095474243164</t>
  </si>
  <si>
    <t>22.377727508544922</t>
  </si>
  <si>
    <t>20.87765121459961</t>
  </si>
  <si>
    <t>22.738506317138672</t>
  </si>
  <si>
    <t>22.13088035583496</t>
  </si>
  <si>
    <t>21.039052963256836</t>
  </si>
  <si>
    <t>24.96013832092285</t>
  </si>
  <si>
    <t>26.811498641967773</t>
  </si>
  <si>
    <t>28.055233001708984</t>
  </si>
  <si>
    <t>27.01087760925293</t>
  </si>
  <si>
    <t>25.482318878173828</t>
  </si>
  <si>
    <t>26.384262084960938</t>
  </si>
  <si>
    <t>24.88418197631836</t>
  </si>
  <si>
    <t>25.86208152770996</t>
  </si>
  <si>
    <t>27.96029281616211</t>
  </si>
  <si>
    <t>29.204025268554688</t>
  </si>
  <si>
    <t>28.871728897094727</t>
  </si>
  <si>
    <t>28.188152313232422</t>
  </si>
  <si>
    <t>29.78316879272461</t>
  </si>
  <si>
    <t>28.776790618896484</t>
  </si>
  <si>
    <t>29.517333984375</t>
  </si>
  <si>
    <t>30.950950622558594</t>
  </si>
  <si>
    <t>31.976318359375</t>
  </si>
  <si>
    <t>32.887760162353516</t>
  </si>
  <si>
    <t>32.11201477050781</t>
  </si>
  <si>
    <t>31.575698852539062</t>
  </si>
  <si>
    <t>30.761642456054688</t>
  </si>
  <si>
    <t>31.12557029724121</t>
  </si>
  <si>
    <t>30.40728759765625</t>
  </si>
  <si>
    <t>31.26923179626465</t>
  </si>
  <si>
    <t>34.22855758666992</t>
  </si>
  <si>
    <t>34.448822021484375</t>
  </si>
  <si>
    <t>36.54621505737305</t>
  </si>
  <si>
    <t>34.86064147949219</t>
  </si>
  <si>
    <t>34.659523010253906</t>
  </si>
  <si>
    <t>31.901317596435547</t>
  </si>
  <si>
    <t>32.70579528808594</t>
  </si>
  <si>
    <t>31.60442352294922</t>
  </si>
  <si>
    <t>31.192611694335938</t>
  </si>
  <si>
    <t>31.18303680419922</t>
  </si>
  <si>
    <t>31.365001678466797</t>
  </si>
  <si>
    <t>31.786386489868164</t>
  </si>
  <si>
    <t>30.943607330322266</t>
  </si>
  <si>
    <t>31.8247013092041</t>
  </si>
  <si>
    <t>32.40890121459961</t>
  </si>
  <si>
    <t>32.58129119873047</t>
  </si>
  <si>
    <t>32.293975830078125</t>
  </si>
  <si>
    <t>32.00666427612305</t>
  </si>
  <si>
    <t>32.744102478027344</t>
  </si>
  <si>
    <t>32.41847610473633</t>
  </si>
  <si>
    <t>32.882293701171875</t>
  </si>
  <si>
    <t>32.42814636230469</t>
  </si>
  <si>
    <t>33.12385940551758</t>
  </si>
  <si>
    <t>34.10945510864258</t>
  </si>
  <si>
    <t>34.87281799316406</t>
  </si>
  <si>
    <t>34.21575164794922</t>
  </si>
  <si>
    <t>33.529701232910156</t>
  </si>
  <si>
    <t>33.394412994384766</t>
  </si>
  <si>
    <t>32.79532241821289</t>
  </si>
  <si>
    <t>32.592411041259766</t>
  </si>
  <si>
    <t>33.249473571777344</t>
  </si>
  <si>
    <t>33.01757049560547</t>
  </si>
  <si>
    <t>32.254215240478516</t>
  </si>
  <si>
    <t>30.321666717529297</t>
  </si>
  <si>
    <t>29.509998321533203</t>
  </si>
  <si>
    <t>28.920570373535156</t>
  </si>
  <si>
    <t>28.1668758392334</t>
  </si>
  <si>
    <t>29.703248977661133</t>
  </si>
  <si>
    <t>29.59695816040039</t>
  </si>
  <si>
    <t>30.215377807617188</t>
  </si>
  <si>
    <t>30.331329345703125</t>
  </si>
  <si>
    <t>31.181650161743164</t>
  </si>
  <si>
    <t>31.655122756958008</t>
  </si>
  <si>
    <t>32.57308578491211</t>
  </si>
  <si>
    <t>32.89195251464844</t>
  </si>
  <si>
    <t>32.534427642822266</t>
  </si>
  <si>
    <t>32.64072036743164</t>
  </si>
  <si>
    <t>31.92568016052246</t>
  </si>
  <si>
    <t>31.930818557739258</t>
  </si>
  <si>
    <t>31.14059829711914</t>
  </si>
  <si>
    <t>31.813753128051758</t>
  </si>
  <si>
    <t>31.355222702026367</t>
  </si>
  <si>
    <t>31.85277557373047</t>
  </si>
  <si>
    <t>30.057701110839844</t>
  </si>
  <si>
    <t>31.46253776550293</t>
  </si>
  <si>
    <t>31.716190338134766</t>
  </si>
  <si>
    <t>31.950332641601562</t>
  </si>
  <si>
    <t>33.67710876464844</t>
  </si>
  <si>
    <t>32.98444747924805</t>
  </si>
  <si>
    <t>32.877132415771484</t>
  </si>
  <si>
    <t>34.22343826293945</t>
  </si>
  <si>
    <t>34.369773864746094</t>
  </si>
  <si>
    <t>KDJStrategy</t>
  </si>
  <si>
    <t>541.7338231441317</t>
  </si>
  <si>
    <t>9895.76801432585</t>
  </si>
  <si>
    <t>479.54086355731306</t>
  </si>
  <si>
    <t>10139.751067587635</t>
  </si>
  <si>
    <t>480.84323078306807</t>
  </si>
  <si>
    <t>9930.585645945375</t>
  </si>
  <si>
    <t>474.19171837650174</t>
  </si>
  <si>
    <t>9904.525195432543</t>
  </si>
  <si>
    <t>498.8631693375828</t>
  </si>
  <si>
    <t>9879.075132588796</t>
  </si>
  <si>
    <t>528.94379892898</t>
  </si>
  <si>
    <t>9684.687761078152</t>
  </si>
  <si>
    <t>362.7103298158654</t>
  </si>
  <si>
    <t>10096.299031160474</t>
  </si>
  <si>
    <t>580.967335960755</t>
  </si>
  <si>
    <t>9589.88150750781</t>
  </si>
  <si>
    <t>402.62877328470677</t>
  </si>
  <si>
    <t>9414.188202351857</t>
  </si>
  <si>
    <t>488.48772515783276</t>
  </si>
  <si>
    <t>9538.649259471826</t>
  </si>
  <si>
    <t>549.8833832093187</t>
  </si>
  <si>
    <t>9549.326985243782</t>
  </si>
  <si>
    <t>474.0274943066506</t>
  </si>
  <si>
    <t>9336.27488569516</t>
  </si>
  <si>
    <t>470.2521738673677</t>
  </si>
  <si>
    <t>9291.583444456557</t>
  </si>
  <si>
    <t>475.0888954199472</t>
  </si>
  <si>
    <t>9130.457920578452</t>
  </si>
  <si>
    <t>467.19388404001984</t>
  </si>
  <si>
    <t>9027.280298010319</t>
  </si>
  <si>
    <t>388.6643296163129</t>
  </si>
  <si>
    <t>8724.232577645897</t>
  </si>
  <si>
    <t>426.02502175816153</t>
  </si>
  <si>
    <t>8894.000499062937</t>
  </si>
  <si>
    <t>448.413841996211</t>
  </si>
  <si>
    <t>8652.70018317716</t>
  </si>
  <si>
    <t>210.7712533903432</t>
  </si>
  <si>
    <t>7983.410768841596</t>
  </si>
  <si>
    <t>412.9722591309892</t>
  </si>
  <si>
    <t>7855.742255192293</t>
  </si>
  <si>
    <t>423.09905873492517</t>
  </si>
  <si>
    <t>7772.843232624237</t>
  </si>
  <si>
    <t>418.4029792819965</t>
  </si>
  <si>
    <t>7888.164395158562</t>
  </si>
  <si>
    <t>390.62534138463525</t>
  </si>
  <si>
    <t>7827.667847512169</t>
  </si>
  <si>
    <t>440.0111488089897</t>
  </si>
  <si>
    <t>7835.771223994245</t>
  </si>
  <si>
    <t>310.0399806951018</t>
  </si>
  <si>
    <t>7556.862500111964</t>
  </si>
  <si>
    <t>368.17496860065967</t>
  </si>
  <si>
    <t>7851.759229321976</t>
  </si>
  <si>
    <t>382.88970156772666</t>
  </si>
  <si>
    <t>7555.914744955414</t>
  </si>
  <si>
    <t>377.79393631825405</t>
  </si>
  <si>
    <t>6981.665538863797</t>
  </si>
  <si>
    <t>385.1022875861836</t>
  </si>
  <si>
    <t>7156.614364922949</t>
  </si>
  <si>
    <t>301.2693666005998</t>
  </si>
  <si>
    <t>7139.646172539966</t>
  </si>
  <si>
    <t>306.11002387096414</t>
  </si>
  <si>
    <t>6902.252178391587</t>
  </si>
  <si>
    <t>419.44715142737914</t>
  </si>
  <si>
    <t>6227.958191524212</t>
  </si>
  <si>
    <t>311.3963693576825</t>
  </si>
  <si>
    <t>5741.264772742961</t>
  </si>
  <si>
    <t>338.6256484687001</t>
  </si>
  <si>
    <t>6892.834334128133</t>
  </si>
  <si>
    <t>452.3597455995541</t>
  </si>
  <si>
    <t>6751.09662454666</t>
  </si>
  <si>
    <t>446.5350209562084</t>
  </si>
  <si>
    <t>6751.09674500366</t>
  </si>
  <si>
    <t>471.5030666705761</t>
  </si>
  <si>
    <t>6274.230656872886</t>
  </si>
  <si>
    <t>507.0860122652066</t>
  </si>
  <si>
    <t>5967.104652599557</t>
  </si>
  <si>
    <t>212.38045161081845</t>
  </si>
  <si>
    <t>5474.170366566018</t>
  </si>
  <si>
    <t>268.3287269890261</t>
  </si>
  <si>
    <t>6599.556060050298</t>
  </si>
  <si>
    <t>329.9782461526911</t>
  </si>
  <si>
    <t>7011.380460904481</t>
  </si>
  <si>
    <t>377.95852643509534</t>
  </si>
  <si>
    <t>7822.074357160908</t>
  </si>
  <si>
    <t>396.51205331528126</t>
  </si>
  <si>
    <t>8000.549004825232</t>
  </si>
  <si>
    <t>416.67180454020763</t>
  </si>
  <si>
    <t>7906.237485651059</t>
  </si>
  <si>
    <t>321.4528805307855</t>
  </si>
  <si>
    <t>7576.711041445671</t>
  </si>
  <si>
    <t>322.0267380717196</t>
  </si>
  <si>
    <t>8320.926435722984</t>
  </si>
  <si>
    <t>367.1508142119428</t>
  </si>
  <si>
    <t>8538.307761537295</t>
  </si>
  <si>
    <t>353.7448639569002</t>
  </si>
  <si>
    <t>8496.49706326311</t>
  </si>
  <si>
    <t>368.98265514079594</t>
  </si>
  <si>
    <t>8318.818253314654</t>
  </si>
  <si>
    <t>435.2387795252953</t>
  </si>
  <si>
    <t>8593.825625893587</t>
  </si>
  <si>
    <t>400.47116678636667</t>
  </si>
  <si>
    <t>8342.529099982672</t>
  </si>
  <si>
    <t>316.5902316353058</t>
  </si>
  <si>
    <t>8359.284124772825</t>
  </si>
  <si>
    <t>481.1992852005242</t>
  </si>
  <si>
    <t>8570.069512287328</t>
  </si>
  <si>
    <t>400.9781487069822</t>
  </si>
  <si>
    <t>8107.691040011219</t>
  </si>
  <si>
    <t>388.6037026707754</t>
  </si>
  <si>
    <t>8051.755750103493</t>
  </si>
  <si>
    <t>373.09961785648557</t>
  </si>
  <si>
    <t>7827.647670248687</t>
  </si>
  <si>
    <t>426.8766361024391</t>
  </si>
  <si>
    <t>7768.488070263629</t>
  </si>
  <si>
    <t>376.63531764967684</t>
  </si>
  <si>
    <t>7544.49190259637</t>
  </si>
  <si>
    <t>377.2240431452665</t>
  </si>
  <si>
    <t>7332.128747809146</t>
  </si>
  <si>
    <t>360.4201946583744</t>
  </si>
  <si>
    <t>7325.943153571512</t>
  </si>
  <si>
    <t>404.36294345547776</t>
  </si>
  <si>
    <t>7433.7961240755885</t>
  </si>
  <si>
    <t>421.16273666480265</t>
  </si>
  <si>
    <t>7390.5097303994635</t>
  </si>
  <si>
    <t>339.52256334340746</t>
  </si>
  <si>
    <t>7282.495506941397</t>
  </si>
  <si>
    <t>351.10840824936713</t>
  </si>
  <si>
    <t>7367.10499041384</t>
  </si>
  <si>
    <t>222.4160183109634</t>
  </si>
  <si>
    <t>7252.891357060789</t>
  </si>
  <si>
    <t>392.65374984072514</t>
  </si>
  <si>
    <t>7096.840566592654</t>
  </si>
  <si>
    <t>419.22020387475914</t>
  </si>
  <si>
    <t>6716.4345684956315</t>
  </si>
  <si>
    <t>352.3942762120796</t>
  </si>
  <si>
    <t>6418.120533733302</t>
  </si>
  <si>
    <t>331.3206759102095</t>
  </si>
  <si>
    <t>6938.805908825205</t>
  </si>
  <si>
    <t>315.5502096543478</t>
  </si>
  <si>
    <t>6760.92912333616</t>
  </si>
  <si>
    <t>347.9045635512866</t>
  </si>
  <si>
    <t>7091.192029904671</t>
  </si>
  <si>
    <t>378.4481301983451</t>
  </si>
  <si>
    <t>7731.411249371249</t>
  </si>
  <si>
    <t>340.979217559634</t>
  </si>
  <si>
    <t>7831.695984865886</t>
  </si>
  <si>
    <t>378.2277937375211</t>
  </si>
  <si>
    <t>8000.891343092293</t>
  </si>
  <si>
    <t>427.41773161809397</t>
  </si>
  <si>
    <t>8206.19629731705</t>
  </si>
  <si>
    <t>432.63412924933164</t>
  </si>
  <si>
    <t>7768.625135137469</t>
  </si>
  <si>
    <t>388.43272072153195</t>
  </si>
  <si>
    <t>7794.62684582534</t>
  </si>
  <si>
    <t>348.2711952546333</t>
  </si>
  <si>
    <t>7541.716436145901</t>
  </si>
  <si>
    <t>333.0340441277722</t>
  </si>
  <si>
    <t>7553.730368908179</t>
  </si>
  <si>
    <t>405.31521119025</t>
  </si>
  <si>
    <t>7778.721556682076</t>
  </si>
  <si>
    <t>384.9882594791052</t>
  </si>
  <si>
    <t>7687.974924629893</t>
  </si>
  <si>
    <t>481.49822826832497</t>
  </si>
  <si>
    <t>7637.071752553768</t>
  </si>
  <si>
    <t>415.64324768264487</t>
  </si>
  <si>
    <t>8240.464997980513</t>
  </si>
  <si>
    <t>435.3786745802545</t>
  </si>
  <si>
    <t>8249.80609037957</t>
  </si>
  <si>
    <t>398.4192692613133</t>
  </si>
  <si>
    <t>8123.170679627658</t>
  </si>
  <si>
    <t>383.33998865078047</t>
  </si>
  <si>
    <t>8063.845163324565</t>
  </si>
  <si>
    <t>389.97466049370087</t>
  </si>
  <si>
    <t>8019.7926657330045</t>
  </si>
  <si>
    <t>419.6468656960733</t>
  </si>
  <si>
    <t>7929.609296109756</t>
  </si>
  <si>
    <t>350.6765214346351</t>
  </si>
  <si>
    <t>8073.128740733615</t>
  </si>
  <si>
    <t>362.1350258050479</t>
  </si>
  <si>
    <t>7960.429269982913</t>
  </si>
  <si>
    <t>404.10806905319805</t>
  </si>
  <si>
    <t>7866.091203358403</t>
  </si>
  <si>
    <t>374.56135869344234</t>
  </si>
  <si>
    <t>7834.850831569567</t>
  </si>
  <si>
    <t>376.1329864424297</t>
  </si>
  <si>
    <t>7862.950033837782</t>
  </si>
  <si>
    <t>444.14617718666614</t>
  </si>
  <si>
    <t>8243.94310580943</t>
  </si>
  <si>
    <t>418.0802940383237</t>
  </si>
  <si>
    <t>8020.347272796415</t>
  </si>
  <si>
    <t>364.3268787845418</t>
  </si>
  <si>
    <t>8277.4977296356</t>
  </si>
  <si>
    <t>374.51093722238875</t>
  </si>
  <si>
    <t>8777.111169859178</t>
  </si>
  <si>
    <t>485.21255516358724</t>
  </si>
  <si>
    <t>9003.096429054029</t>
  </si>
  <si>
    <t>434.7321980815286</t>
  </si>
  <si>
    <t>8993.844584937437</t>
  </si>
  <si>
    <t>421.69016058431225</t>
  </si>
  <si>
    <t>9332.996146592348</t>
  </si>
  <si>
    <t>537.6548729284823</t>
  </si>
  <si>
    <t>9295.949827205044</t>
  </si>
  <si>
    <t>435.25111705133895</t>
  </si>
  <si>
    <t>9204.026897477057</t>
  </si>
  <si>
    <t>516.9572290025117</t>
  </si>
  <si>
    <t>8739.959223891014</t>
  </si>
  <si>
    <t>482.835437096006</t>
  </si>
  <si>
    <t>8569.708990487075</t>
  </si>
  <si>
    <t>534.3446865946189</t>
  </si>
  <si>
    <t>9433.12307364999</t>
  </si>
  <si>
    <t>516.6414962873387</t>
  </si>
  <si>
    <t>10008.277279582355</t>
  </si>
  <si>
    <t>516.3932783436503</t>
  </si>
  <si>
    <t>10235.187465257659</t>
  </si>
  <si>
    <t>505.43819830136636</t>
  </si>
  <si>
    <t>10080.344061903632</t>
  </si>
  <si>
    <t>443.9088142502369</t>
  </si>
  <si>
    <t>10092.99949621788</t>
  </si>
  <si>
    <t>529.7509169075347</t>
  </si>
  <si>
    <t>9970.634625925537</t>
  </si>
  <si>
    <t>431.8478562133005</t>
  </si>
  <si>
    <t>9900.921101303882</t>
  </si>
  <si>
    <t>518.9498011536871</t>
  </si>
  <si>
    <t>9808.296009089205</t>
  </si>
  <si>
    <t>461.6086536767234</t>
  </si>
  <si>
    <t>10390.122430250012</t>
  </si>
  <si>
    <t>596.913185038482</t>
  </si>
  <si>
    <t>10281.182961698367</t>
  </si>
  <si>
    <t>505.3127447584211</t>
  </si>
  <si>
    <t>10010.11614769696</t>
  </si>
  <si>
    <t>448.45678032384603</t>
  </si>
  <si>
    <t>9725.377880436874</t>
  </si>
  <si>
    <t>453.4523555812975</t>
  </si>
  <si>
    <t>9656.762409989922</t>
  </si>
  <si>
    <t>479.92316755885076</t>
  </si>
  <si>
    <t>9924.869852369307</t>
  </si>
  <si>
    <t>579.8410755391142</t>
  </si>
  <si>
    <t>9865.165508048438</t>
  </si>
  <si>
    <t>522.8517538939395</t>
  </si>
  <si>
    <t>10513.239892136957</t>
  </si>
  <si>
    <t>502.12935801778804</t>
  </si>
  <si>
    <t>10404.394546081867</t>
  </si>
  <si>
    <t>482.52361880940043</t>
  </si>
  <si>
    <t>10694.336321306175</t>
  </si>
  <si>
    <t>523.2402192880236</t>
  </si>
  <si>
    <t>10740.24240222871</t>
  </si>
  <si>
    <t>539.8338909913145</t>
  </si>
  <si>
    <t>10655.591057966214</t>
  </si>
  <si>
    <t>560.5499684150927</t>
  </si>
  <si>
    <t>10797.225722761597</t>
  </si>
  <si>
    <t>586.4623303383814</t>
  </si>
  <si>
    <t>10531.335089776034</t>
  </si>
  <si>
    <t>436.3592256647098</t>
  </si>
  <si>
    <t>10531.334922618218</t>
  </si>
  <si>
    <t>529.3935319786597</t>
  </si>
  <si>
    <t>11184.47496397552</t>
  </si>
  <si>
    <t>556.5256954313536</t>
  </si>
  <si>
    <t>11184.474565980723</t>
  </si>
  <si>
    <t>556.5054948972647</t>
  </si>
  <si>
    <t>11704.038731619485</t>
  </si>
  <si>
    <t>566.7621536897132</t>
  </si>
  <si>
    <t>11424.817405379421</t>
  </si>
  <si>
    <t>688.0366653898927</t>
  </si>
  <si>
    <t>11997.406754112288</t>
  </si>
  <si>
    <t>563.785208150528</t>
  </si>
  <si>
    <t>11778.116987253035</t>
  </si>
  <si>
    <t>554.0483273141945</t>
  </si>
  <si>
    <t>11311.564345762647</t>
  </si>
  <si>
    <t>594.4713918528159</t>
  </si>
  <si>
    <t>11290.550600846742</t>
  </si>
  <si>
    <t>626.453847757366</t>
  </si>
  <si>
    <t>11607.920104487433</t>
  </si>
  <si>
    <t>561.8774595702453</t>
  </si>
  <si>
    <t>11517.965097502667</t>
  </si>
  <si>
    <t>552.3302491411923</t>
  </si>
  <si>
    <t>11523.201240282706</t>
  </si>
  <si>
    <t>552.9838021205469</t>
  </si>
  <si>
    <t>11677.71221153853</t>
  </si>
  <si>
    <t>581.296066427316</t>
  </si>
  <si>
    <t>11669.941677373474</t>
  </si>
  <si>
    <t>559.878230335511</t>
  </si>
  <si>
    <t>11583.330093679087</t>
  </si>
  <si>
    <t>545.2344746916024</t>
  </si>
  <si>
    <t>11507.636451312512</t>
  </si>
  <si>
    <t>559.5163116399799</t>
  </si>
  <si>
    <t>11375.413724674103</t>
  </si>
  <si>
    <t>613.3929708015821</t>
  </si>
  <si>
    <t>10979.057630158126</t>
  </si>
  <si>
    <t>584.0332835351419</t>
  </si>
  <si>
    <t>10474.419407336276</t>
  </si>
  <si>
    <t>520.9496535748058</t>
  </si>
  <si>
    <t>10358.036598631708</t>
  </si>
  <si>
    <t>463.3595350992073</t>
  </si>
  <si>
    <t>10277.659976775692</t>
  </si>
  <si>
    <t>396.0455603958271</t>
  </si>
  <si>
    <t>10210.32547722449</t>
  </si>
  <si>
    <t>477.37388444186945</t>
  </si>
  <si>
    <t>10398.135107605965</t>
  </si>
  <si>
    <t>511.6729465900153</t>
  </si>
  <si>
    <t>10227.959840005515</t>
  </si>
  <si>
    <t>505.86748522848757</t>
  </si>
  <si>
    <t>10053.757617648193</t>
  </si>
  <si>
    <t>505.4613423429946</t>
  </si>
  <si>
    <t>10012.183982263854</t>
  </si>
  <si>
    <t>503.34491582309965</t>
  </si>
  <si>
    <t>9837.055402640386</t>
  </si>
  <si>
    <t>510.6839390327623</t>
  </si>
  <si>
    <t>9503.489276709615</t>
  </si>
  <si>
    <t>482.88291173161997</t>
  </si>
  <si>
    <t>9300.401437076393</t>
  </si>
  <si>
    <t>428.97728140202344</t>
  </si>
  <si>
    <t>9506.353951178076</t>
  </si>
  <si>
    <t>510.0537168333958</t>
  </si>
  <si>
    <t>9908.283802848237</t>
  </si>
  <si>
    <t>517.3550981235057</t>
  </si>
  <si>
    <t>10042.369274730361</t>
  </si>
  <si>
    <t>453.5430388703571</t>
  </si>
  <si>
    <t>10056.94190619878</t>
  </si>
  <si>
    <t>539.4442010255316</t>
  </si>
  <si>
    <t>9981.308852222703</t>
  </si>
  <si>
    <t>470.0227265554495</t>
  </si>
  <si>
    <t>10324.972559169102</t>
  </si>
  <si>
    <t>508.6168508268129</t>
  </si>
  <si>
    <t>10378.420428960666</t>
  </si>
  <si>
    <t>490.9602657381347</t>
  </si>
  <si>
    <t>10464.840263420549</t>
  </si>
  <si>
    <t>538.2560229907776</t>
  </si>
  <si>
    <t>10187.087040393213</t>
  </si>
  <si>
    <t>524.2735522088224</t>
  </si>
  <si>
    <t>10497.90935316996</t>
  </si>
  <si>
    <t>504.8247742154217</t>
  </si>
  <si>
    <t>10073.898963913907</t>
  </si>
  <si>
    <t>495.9077548793193</t>
  </si>
  <si>
    <t>10520.474670080208</t>
  </si>
  <si>
    <t>569.4083984506087</t>
  </si>
  <si>
    <t>11247.147564997123</t>
  </si>
  <si>
    <t>530.1832960081119</t>
  </si>
  <si>
    <t>10606.895634499422</t>
  </si>
  <si>
    <t>345.2223220918622</t>
  </si>
  <si>
    <t>11423.117673505592</t>
  </si>
  <si>
    <t>287.4215300187061</t>
  </si>
  <si>
    <t>11157.807401760812</t>
  </si>
  <si>
    <t>780.9042069726129</t>
  </si>
  <si>
    <t>11340.273016965564</t>
  </si>
  <si>
    <t>355.5140305200857</t>
  </si>
  <si>
    <t>11742.925157893316</t>
  </si>
  <si>
    <t>632.3674679038104</t>
  </si>
  <si>
    <t>11516.81948964704</t>
  </si>
  <si>
    <t>662.9678436782087</t>
  </si>
  <si>
    <t>12488.605527070526</t>
  </si>
  <si>
    <t>459.5107310166168</t>
  </si>
  <si>
    <t>12353.372944032819</t>
  </si>
  <si>
    <t>582.5113152739832</t>
  </si>
  <si>
    <t>11867.578700729318</t>
  </si>
  <si>
    <t>553.3046685924837</t>
  </si>
  <si>
    <t>11366.652061222318</t>
  </si>
  <si>
    <t>601.1134743445018</t>
  </si>
  <si>
    <t>11173.238718888484</t>
  </si>
  <si>
    <t>526.4558166988008</t>
  </si>
  <si>
    <t>11327.8195994889</t>
  </si>
  <si>
    <t>446.78513819549516</t>
  </si>
  <si>
    <t>11022.5081501646</t>
  </si>
  <si>
    <t>544.9188941949469</t>
  </si>
  <si>
    <t>10873.536689194976</t>
  </si>
  <si>
    <t>574.2302081418984</t>
  </si>
  <si>
    <t>10791.045492691614</t>
  </si>
  <si>
    <t>590.840138383448</t>
  </si>
  <si>
    <t>11204.363344461168</t>
  </si>
  <si>
    <t>515.9776918960433</t>
  </si>
  <si>
    <t>10897.63207106356</t>
  </si>
  <si>
    <t>541.8289962572671</t>
  </si>
  <si>
    <t>10830.524942958858</t>
  </si>
  <si>
    <t>565.4452973774823</t>
  </si>
  <si>
    <t>10498.620394005571</t>
  </si>
  <si>
    <t>496.5337302664848</t>
  </si>
  <si>
    <t>10151.544679313434</t>
  </si>
  <si>
    <t>548.6293091330717</t>
  </si>
  <si>
    <t>9696.819102452566</t>
  </si>
  <si>
    <t>548.3062094678935</t>
  </si>
  <si>
    <t>10426.669613188009</t>
  </si>
  <si>
    <t>466.21841350595787</t>
  </si>
  <si>
    <t>10650.191130631372</t>
  </si>
  <si>
    <t>685.5815093469537</t>
  </si>
  <si>
    <t>10911.312274706426</t>
  </si>
  <si>
    <t>530.2215952221086</t>
  </si>
  <si>
    <t>10045.965955604182</t>
  </si>
  <si>
    <t>359.8987752398334</t>
  </si>
  <si>
    <t>10126.064489823255</t>
  </si>
  <si>
    <t>417.8061594200826</t>
  </si>
  <si>
    <t>9657.02304955761</t>
  </si>
  <si>
    <t>525.0001276110543</t>
  </si>
  <si>
    <t>9356.369055847674</t>
  </si>
  <si>
    <t>481.80391953995786</t>
  </si>
  <si>
    <t>9731.153250144489</t>
  </si>
  <si>
    <t>486.55613761125096</t>
  </si>
  <si>
    <t>9535.655448263095</t>
  </si>
  <si>
    <t>474.0692198355282</t>
  </si>
  <si>
    <t>10086.568885663124</t>
  </si>
  <si>
    <t>504.32943645923297</t>
  </si>
  <si>
    <t>9965.342042258984</t>
  </si>
  <si>
    <t>404.6087652888891</t>
  </si>
  <si>
    <t>10529.822196801742</t>
  </si>
  <si>
    <t>509.6290062441367</t>
  </si>
  <si>
    <t>10597.265740789082</t>
  </si>
  <si>
    <t>466.6536208330326</t>
  </si>
  <si>
    <t>10726.116801752783</t>
  </si>
  <si>
    <t>471.85792169878187</t>
  </si>
  <si>
    <t>10198.605551630078</t>
  </si>
  <si>
    <t>477.02739796237074</t>
  </si>
  <si>
    <t>11102.172898993012</t>
  </si>
  <si>
    <t>542.0425234864142</t>
  </si>
  <si>
    <t>10741.543570081907</t>
  </si>
  <si>
    <t>372.845168552798</t>
  </si>
  <si>
    <t>10601.822933403271</t>
  </si>
  <si>
    <t>578.236756832237</t>
  </si>
  <si>
    <t>8889.192760549868</t>
  </si>
  <si>
    <t>442.1020165812788</t>
  </si>
  <si>
    <t>8905.69506023981</t>
  </si>
  <si>
    <t>380.85971229929964</t>
  </si>
  <si>
    <t>9181.803294084704</t>
  </si>
  <si>
    <t>481.6402384128651</t>
  </si>
  <si>
    <t>9098.363465245051</t>
  </si>
  <si>
    <t>489.71403444121097</t>
  </si>
  <si>
    <t>8884.944834852276</t>
  </si>
  <si>
    <t>423.0391045682554</t>
  </si>
  <si>
    <t>8769.479629529265</t>
  </si>
  <si>
    <t>440.8703013034574</t>
  </si>
  <si>
    <t>8575.344461001856</t>
  </si>
  <si>
    <t>445.4565282921867</t>
  </si>
  <si>
    <t>8582.49741088272</t>
  </si>
  <si>
    <t>424.07133117121975</t>
  </si>
  <si>
    <t>9876.121748308768</t>
  </si>
  <si>
    <t>451.2843074538778</t>
  </si>
  <si>
    <t>9723.543469046259</t>
  </si>
  <si>
    <t>135.7864479655018</t>
  </si>
  <si>
    <t>9757.142178626482</t>
  </si>
  <si>
    <t>559.4859400284513</t>
  </si>
  <si>
    <t>9683.273995068075</t>
  </si>
  <si>
    <t>492.93148144420593</t>
  </si>
  <si>
    <t>9523.270605780726</t>
  </si>
  <si>
    <t>409.6570728199931</t>
  </si>
  <si>
    <t>9983.105221113463</t>
  </si>
  <si>
    <t>419.63039567040323</t>
  </si>
  <si>
    <t>10021.731336656016</t>
  </si>
  <si>
    <t>557.7964841733065</t>
  </si>
  <si>
    <t>9989.014844685213</t>
  </si>
  <si>
    <t>10231.429926599389</t>
  </si>
  <si>
    <t>10155.553287687895</t>
  </si>
  <si>
    <t>9878.597124118085</t>
  </si>
  <si>
    <t>10094.00381665526</t>
  </si>
  <si>
    <t>10406.606993045258</t>
  </si>
  <si>
    <t>10520.976224487396</t>
  </si>
  <si>
    <t>10116.8766808542</t>
  </si>
  <si>
    <t>9990.347441065716</t>
  </si>
  <si>
    <t>9926.862570941725</t>
  </si>
  <si>
    <t>9908.248082024607</t>
  </si>
  <si>
    <t>9726.373280845497</t>
  </si>
  <si>
    <t>9504.594630643245</t>
  </si>
  <si>
    <t>10011.260004980071</t>
  </si>
  <si>
    <t>10275.628974662157</t>
  </si>
  <si>
    <t>10050.137770091345</t>
  </si>
  <si>
    <t>9750.7778937193</t>
  </si>
  <si>
    <t>9900.292545080933</t>
  </si>
  <si>
    <t>10296.223839634153</t>
  </si>
  <si>
    <t>10013.976612968736</t>
  </si>
  <si>
    <t>10339.345469684202</t>
  </si>
  <si>
    <t>10449.105334587552</t>
  </si>
  <si>
    <t>10276.62218063482</t>
  </si>
  <si>
    <t>10068.859070106013</t>
  </si>
  <si>
    <t>9567.035110801573</t>
  </si>
  <si>
    <t>9523.996715844298</t>
  </si>
  <si>
    <t>9410.530655648708</t>
  </si>
  <si>
    <t>9395.887617734701</t>
  </si>
  <si>
    <t>9364.40159149372</t>
  </si>
  <si>
    <t>9702.228511218553</t>
  </si>
  <si>
    <t>9545.760558954193</t>
  </si>
  <si>
    <t>9680.989041300167</t>
  </si>
  <si>
    <t>9531.53271960956</t>
  </si>
  <si>
    <t>9408.438252642445</t>
  </si>
  <si>
    <t>9556.197861374003</t>
  </si>
  <si>
    <t>9429.05551423102</t>
  </si>
  <si>
    <t>9336.275269735665</t>
  </si>
  <si>
    <t>9315.647762024968</t>
  </si>
  <si>
    <t>9281.074867202853</t>
  </si>
  <si>
    <t>9133.96022293746</t>
  </si>
  <si>
    <t>9016.608154482201</t>
  </si>
  <si>
    <t>8933.231352009825</t>
  </si>
  <si>
    <t>8811.313429442844</t>
  </si>
  <si>
    <t>8727.71564871962</t>
  </si>
  <si>
    <t>8904.185105422803</t>
  </si>
  <si>
    <t>8887.207827478449</t>
  </si>
  <si>
    <t>8944.929412839121</t>
  </si>
  <si>
    <t>8910.974856950412</t>
  </si>
  <si>
    <t>8877.023200187035</t>
  </si>
  <si>
    <t>9023.9327430941</t>
  </si>
  <si>
    <t>8652.6979733827</t>
  </si>
  <si>
    <t>8574.739812872758</t>
  </si>
  <si>
    <t>8375.370059721237</t>
  </si>
  <si>
    <t>8305.113976204048</t>
  </si>
  <si>
    <t>8438.232469321707</t>
  </si>
  <si>
    <t>8434.53523769729</t>
  </si>
  <si>
    <t>8186.785988248284</t>
  </si>
  <si>
    <t>7998.2019167753315</t>
  </si>
  <si>
    <t>7883.345406703089</t>
  </si>
  <si>
    <t>7797.082398207131</t>
  </si>
  <si>
    <t>7848.839024808056</t>
  </si>
  <si>
    <t>7832.168047549175</t>
  </si>
  <si>
    <t>8003.369829098786</t>
  </si>
  <si>
    <t>8033.87969955206</t>
  </si>
  <si>
    <t>7972.859958645511</t>
  </si>
  <si>
    <t>7571.962889779511</t>
  </si>
  <si>
    <t>8055.566544523582</t>
  </si>
  <si>
    <t>7981.164465233711</t>
  </si>
  <si>
    <t>8152.285224459258</t>
  </si>
  <si>
    <t>8319.68576139263</t>
  </si>
  <si>
    <t>8226.682570641886</t>
  </si>
  <si>
    <t>8215.52505917019</t>
  </si>
  <si>
    <t>7970.002220654773</t>
  </si>
  <si>
    <t>8035.619547255744</t>
  </si>
  <si>
    <t>7922.191224844531</t>
  </si>
  <si>
    <t>7665.088737814472</t>
  </si>
  <si>
    <t>7916.822731366375</t>
  </si>
  <si>
    <t>7904.6628744324335</t>
  </si>
  <si>
    <t>8159.967449460546</t>
  </si>
  <si>
    <t>8127.548325585426</t>
  </si>
  <si>
    <t>8208.598283657844</t>
  </si>
  <si>
    <t>7726.353826026962</t>
  </si>
  <si>
    <t>7556.8623643558385</t>
  </si>
  <si>
    <t>7494.015814908958</t>
  </si>
  <si>
    <t>7556.863120526769</t>
  </si>
  <si>
    <t>8001.62275360334</t>
  </si>
  <si>
    <t>7996.790671798764</t>
  </si>
  <si>
    <t>7813.083912223635</t>
  </si>
  <si>
    <t>7837.254572825607</t>
  </si>
  <si>
    <t>7667.462851222927</t>
  </si>
  <si>
    <t>7560.766572354767</t>
  </si>
  <si>
    <t>7344.1014338230325</t>
  </si>
  <si>
    <t>7400.582872909645</t>
  </si>
  <si>
    <t>6976.95835528888</t>
  </si>
  <si>
    <t>7017.68454950679</t>
  </si>
  <si>
    <t>7259.52313536702</t>
  </si>
  <si>
    <t>7321.2684111712715</t>
  </si>
  <si>
    <t>7630.0012641967605</t>
  </si>
  <si>
    <t>7372.726494260555</t>
  </si>
  <si>
    <t>7336.705134747599</t>
  </si>
  <si>
    <t>7228.650227714717</t>
  </si>
  <si>
    <t>7162.27071968322</t>
  </si>
  <si>
    <t>7049.1470779939</t>
  </si>
  <si>
    <t>7173.559201013365</t>
  </si>
  <si>
    <t>7439.212974663418</t>
  </si>
  <si>
    <t>7190.514841355353</t>
  </si>
  <si>
    <t>6873.989405666341</t>
  </si>
  <si>
    <t>6148.314127275494</t>
  </si>
  <si>
    <t>6243.88468425318</t>
  </si>
  <si>
    <t>6497.692445512056</t>
  </si>
  <si>
    <t>6450.7818993374285</t>
  </si>
  <si>
    <t>6257.277510240878</t>
  </si>
  <si>
    <t>5706.080283413927</t>
  </si>
  <si>
    <t>6279.80966621373</t>
  </si>
  <si>
    <t>6680.855053890237</t>
  </si>
  <si>
    <t>6583.457836324469</t>
  </si>
  <si>
    <t>6950.128265476238</t>
  </si>
  <si>
    <t>6927.209824364934</t>
  </si>
  <si>
    <t>6852.73104791047</t>
  </si>
  <si>
    <t>6739.759950540394</t>
  </si>
  <si>
    <t>6729.3004075807685</t>
  </si>
  <si>
    <t>6381.3934264888785</t>
  </si>
  <si>
    <t>6257.167708799505</t>
  </si>
  <si>
    <t>6211.666725224729</t>
  </si>
  <si>
    <t>5955.728314155009</t>
  </si>
  <si>
    <t>5904.055082003327</t>
  </si>
  <si>
    <t>5359.534609025291</t>
  </si>
  <si>
    <t>5587.107030660309</t>
  </si>
  <si>
    <t>5780.863970719105</t>
  </si>
  <si>
    <t>6075.592781694781</t>
  </si>
  <si>
    <t>6091.966949112858</t>
  </si>
  <si>
    <t>6113.7982325567</t>
  </si>
  <si>
    <t>6479.481393098609</t>
  </si>
  <si>
    <t>6643.220247938603</t>
  </si>
  <si>
    <t>6740.929200571043</t>
  </si>
  <si>
    <t>6482.7697820956755</t>
  </si>
  <si>
    <t>6826.980435010044</t>
  </si>
  <si>
    <t>6673.315702032982</t>
  </si>
  <si>
    <t>6986.794678387131</t>
  </si>
  <si>
    <t>7029.820930624227</t>
  </si>
  <si>
    <t>7140.460681399384</t>
  </si>
  <si>
    <t>6956.061731791719</t>
  </si>
  <si>
    <t>7235.964142504927</t>
  </si>
  <si>
    <t>7537.234472075953</t>
  </si>
  <si>
    <t>7849.4606625496845</t>
  </si>
  <si>
    <t>7789.624991727057</t>
  </si>
  <si>
    <t>7589.519362747577</t>
  </si>
  <si>
    <t>7886.972966350015</t>
  </si>
  <si>
    <t>7939.5231172131</t>
  </si>
  <si>
    <t>7673.296086751642</t>
  </si>
  <si>
    <t>7713.0668347789215</t>
  </si>
  <si>
    <t>7576.71040365787</t>
  </si>
  <si>
    <t>7769.865838869225</t>
  </si>
  <si>
    <t>7866.443302330673</t>
  </si>
  <si>
    <t>7951.659263657909</t>
  </si>
  <si>
    <t>7883.487903192314</t>
  </si>
  <si>
    <t>8076.641656285048</t>
  </si>
  <si>
    <t>8150.495528562992</t>
  </si>
  <si>
    <t>8451.591181826792</t>
  </si>
  <si>
    <t>8320.927451217463</t>
  </si>
  <si>
    <t>8269.797170123027</t>
  </si>
  <si>
    <t>8505.64482890837</t>
  </si>
  <si>
    <t>8532.864685259969</t>
  </si>
  <si>
    <t>8587.301591560954</t>
  </si>
  <si>
    <t>8533.081228774136</t>
  </si>
  <si>
    <t>8689.873977250241</t>
  </si>
  <si>
    <t>8595.797142659481</t>
  </si>
  <si>
    <t>8522.627229295027</t>
  </si>
  <si>
    <t>8501.573703060718</t>
  </si>
  <si>
    <t>8415.272016149094</t>
  </si>
  <si>
    <t>8313.741666605827</t>
  </si>
  <si>
    <t>8564.878675499163</t>
  </si>
  <si>
    <t>8709.619874784094</t>
  </si>
  <si>
    <t>8825.412038293875</t>
  </si>
  <si>
    <t>9056.99835510884</t>
  </si>
  <si>
    <t>9071.474116618538</t>
  </si>
  <si>
    <t>9013.577039965945</t>
  </si>
  <si>
    <t>8810.05530586738</t>
  </si>
  <si>
    <t>8728.236699217792</t>
  </si>
  <si>
    <t>8774.988897560415</t>
  </si>
  <si>
    <t>8663.95280308835</t>
  </si>
  <si>
    <t>8891.871502330303</t>
  </si>
  <si>
    <t>8576.291903967598</t>
  </si>
  <si>
    <t>8184.740811799797</t>
  </si>
  <si>
    <t>8532.426139762156</t>
  </si>
  <si>
    <t>8688.809250442706</t>
  </si>
  <si>
    <t>8705.566743200625</t>
  </si>
  <si>
    <t>8415.13578349274</t>
  </si>
  <si>
    <t>8575.338547738269</t>
  </si>
  <si>
    <t>8796.663602031193</t>
  </si>
  <si>
    <t>8844.089002268627</t>
  </si>
  <si>
    <t>8548.990740947942</t>
  </si>
  <si>
    <t>8531.536230847836</t>
  </si>
  <si>
    <t>8096.657040451959</t>
  </si>
  <si>
    <t>8297.871535392447</t>
  </si>
  <si>
    <t>8107.691213537501</t>
  </si>
  <si>
    <t>8007.006227362886</t>
  </si>
  <si>
    <t>7874.828083185638</t>
  </si>
  <si>
    <t>7809.9518890120635</t>
  </si>
  <si>
    <t>7744.8250909779445</t>
  </si>
  <si>
    <t>7815.815555281071</t>
  </si>
  <si>
    <t>7857.225290007851</t>
  </si>
  <si>
    <t>7644.256331676327</t>
  </si>
  <si>
    <t>7732.992433960728</t>
  </si>
  <si>
    <t>7562.176165075981</t>
  </si>
  <si>
    <t>7632.977031305475</t>
  </si>
  <si>
    <t>7703.765333098003</t>
  </si>
  <si>
    <t>7220.0485076810555</t>
  </si>
  <si>
    <t>7301.19824707742</t>
  </si>
  <si>
    <t>7431.105124243475</t>
  </si>
  <si>
    <t>7709.480095178419</t>
  </si>
  <si>
    <t>7635.246684736732</t>
  </si>
  <si>
    <t>7492.966723906719</t>
  </si>
  <si>
    <t>7350.686763076706</t>
  </si>
  <si>
    <t>7364.008939348414</t>
  </si>
  <si>
    <t>7303.9325209846365</t>
  </si>
  <si>
    <t>7310.11664907732</t>
  </si>
  <si>
    <t>7390.510314282208</t>
  </si>
  <si>
    <t>7600.539364289486</t>
  </si>
  <si>
    <t>7324.502139747713</t>
  </si>
  <si>
    <t>7252.491570027035</t>
  </si>
  <si>
    <t>7269.479139843695</t>
  </si>
  <si>
    <t>6787.861425416657</t>
  </si>
  <si>
    <t>6944.062523138016</t>
  </si>
  <si>
    <t>7443.247249879203</t>
  </si>
  <si>
    <t>7500.353807319753</t>
  </si>
  <si>
    <t>7855.685233908319</t>
  </si>
  <si>
    <t>7246.5460174380705</t>
  </si>
  <si>
    <t>7108.843942010774</t>
  </si>
  <si>
    <t>6804.21916203442</t>
  </si>
  <si>
    <t>6600.423400870396</t>
  </si>
  <si>
    <t>6616.99579856426</t>
  </si>
  <si>
    <t>6489.936026805448</t>
  </si>
  <si>
    <t>6485.8095590968105</t>
  </si>
  <si>
    <t>6553.497943772488</t>
  </si>
  <si>
    <t>6819.046614852505</t>
  </si>
  <si>
    <t>7027.323580599014</t>
  </si>
  <si>
    <t>6891.944140441204</t>
  </si>
  <si>
    <t>6818.478436685871</t>
  </si>
  <si>
    <t>6797.551771842063</t>
  </si>
  <si>
    <t>6729.539440218435</t>
  </si>
  <si>
    <t>6894.020085703006</t>
  </si>
  <si>
    <t>6933.454214973768</t>
  </si>
  <si>
    <t>6987.676711621125</t>
  </si>
  <si>
    <t>7061.616020059393</t>
  </si>
  <si>
    <t>7248.857862266877</t>
  </si>
  <si>
    <t>7353.968250754983</t>
  </si>
  <si>
    <t>7707.521152877856</t>
  </si>
  <si>
    <t>7731.411249371248</t>
  </si>
  <si>
    <t>7804.357588313</t>
  </si>
  <si>
    <t>7836.272371642853</t>
  </si>
  <si>
    <t>7845.391014799573</t>
  </si>
  <si>
    <t>7840.833564095886</t>
  </si>
  <si>
    <t>7983.080713476511</t>
  </si>
  <si>
    <t>8069.326169993765</t>
  </si>
  <si>
    <t>8087.574551908045</t>
  </si>
  <si>
    <t>8406.937119816164</t>
  </si>
  <si>
    <t>8233.570483803349</t>
  </si>
  <si>
    <t>8229.0079211363</t>
  </si>
  <si>
    <t>8238.131644904965</t>
  </si>
  <si>
    <t>7920.436671437614</t>
  </si>
  <si>
    <t>7885.632837623292</t>
  </si>
  <si>
    <t>7911.6368865828135</t>
  </si>
  <si>
    <t>7798.961401906421</t>
  </si>
  <si>
    <t>7829.296204710715</t>
  </si>
  <si>
    <t>7753.166698788706</t>
  </si>
  <si>
    <t>7533.425384816803</t>
  </si>
  <si>
    <t>7565.745163571976</t>
  </si>
  <si>
    <t>7673.875099239604</t>
  </si>
  <si>
    <t>7637.8315139511815</t>
  </si>
  <si>
    <t>7545.723318982701</t>
  </si>
  <si>
    <t>7833.957317699911</t>
  </si>
  <si>
    <t>7758.992851085099</t>
  </si>
  <si>
    <t>7841.846953287759</t>
  </si>
  <si>
    <t>7687.97320226421</t>
  </si>
  <si>
    <t>7662.644827334167</t>
  </si>
  <si>
    <t>7776.631404804553</t>
  </si>
  <si>
    <t>7603.240765435409</t>
  </si>
  <si>
    <t>7555.010028379374</t>
  </si>
  <si>
    <t>7521.218663768289</t>
  </si>
  <si>
    <t>7719.133028307897</t>
  </si>
  <si>
    <t>7786.713783735405</t>
  </si>
  <si>
    <t>7690.169565439728</t>
  </si>
  <si>
    <t>7694.996480285313</t>
  </si>
  <si>
    <t>7617.762388615301</t>
  </si>
  <si>
    <t>7680.5152422998935</t>
  </si>
  <si>
    <t>7772.231558852655</t>
  </si>
  <si>
    <t>7999.107905914438</t>
  </si>
  <si>
    <t>8119.787685335367</t>
  </si>
  <si>
    <t>8081.169405878698</t>
  </si>
  <si>
    <t>8505.960610928752</t>
  </si>
  <si>
    <t>8356.318355536983</t>
  </si>
  <si>
    <t>8365.970704882156</t>
  </si>
  <si>
    <t>8240.465984410303</t>
  </si>
  <si>
    <t>8338.55452275421</t>
  </si>
  <si>
    <t>8235.794956073483</t>
  </si>
  <si>
    <t>8273.16128990539</t>
  </si>
  <si>
    <t>8343.61035416849</t>
  </si>
  <si>
    <t>8123.169796674284</t>
  </si>
  <si>
    <t>8118.607865946153</t>
  </si>
  <si>
    <t>8031.90002155848</t>
  </si>
  <si>
    <t>8041.02625461629</t>
  </si>
  <si>
    <t>8160.759413267165</t>
  </si>
  <si>
    <t>7971.336021741307</t>
  </si>
  <si>
    <t>7960.7078977555875</t>
  </si>
  <si>
    <t>7985.585795076938</t>
  </si>
  <si>
    <t>8004.243900569644</t>
  </si>
  <si>
    <t>8128.09049969465</t>
  </si>
  <si>
    <t>8189.161474668828</t>
  </si>
  <si>
    <t>8060.912053105344</t>
  </si>
  <si>
    <t>7957.464016025727</t>
  </si>
  <si>
    <t>7984.775025980909</t>
  </si>
  <si>
    <t>7954.342280015852</t>
  </si>
  <si>
    <t>7829.571315079092</t>
  </si>
  <si>
    <t>7834.850341950594</t>
  </si>
  <si>
    <t>8062.765229982959</t>
  </si>
  <si>
    <t>7912.902962355271</t>
  </si>
  <si>
    <t>7928.514093378631</t>
  </si>
  <si>
    <t>7850.46353848024</t>
  </si>
  <si>
    <t>7913.948709332559</t>
  </si>
  <si>
    <t>8120.9445525268975</t>
  </si>
  <si>
    <t>8117.944763695189</t>
  </si>
  <si>
    <t>8210.941892939254</t>
  </si>
  <si>
    <t>8067.419774792359</t>
  </si>
  <si>
    <t>8052.709556238402</t>
  </si>
  <si>
    <t>7937.794200294353</t>
  </si>
  <si>
    <t>8112.071783617107</t>
  </si>
  <si>
    <t>8011.173841059166</t>
  </si>
  <si>
    <t>8017.297343736065</t>
  </si>
  <si>
    <t>7968.318687384102</t>
  </si>
  <si>
    <t>8737.74843333662</t>
  </si>
  <si>
    <t>8928.509471011652</t>
  </si>
  <si>
    <t>8979.983838436243</t>
  </si>
  <si>
    <t>8858.865209544203</t>
  </si>
  <si>
    <t>8798.307130221154</t>
  </si>
  <si>
    <t>8864.028122523345</t>
  </si>
  <si>
    <t>8994.406036165086</t>
  </si>
  <si>
    <t>9014.685718711935</t>
  </si>
  <si>
    <t>9148.061339262407</t>
  </si>
  <si>
    <t>9419.485041181266</t>
  </si>
  <si>
    <t>9286.860009541087</t>
  </si>
  <si>
    <t>9117.218308648413</t>
  </si>
  <si>
    <t>8972.252290375858</t>
  </si>
  <si>
    <t>9183.645658465202</t>
  </si>
  <si>
    <t>9267.655487209815</t>
  </si>
  <si>
    <t>9040.518060624932</t>
  </si>
  <si>
    <t>9136.972332702011</t>
  </si>
  <si>
    <t>9283.213897061018</t>
  </si>
  <si>
    <t>9413.895782375213</t>
  </si>
  <si>
    <t>9407.67356070898</t>
  </si>
  <si>
    <t>9304.99262478804</t>
  </si>
  <si>
    <t>9255.816949116712</t>
  </si>
  <si>
    <t>9272.96923398904</t>
  </si>
  <si>
    <t>9345.192156443343</t>
  </si>
  <si>
    <t>9381.303952454356</t>
  </si>
  <si>
    <t>9512.6229221512</t>
  </si>
  <si>
    <t>9430.548649786639</t>
  </si>
  <si>
    <t>9253.27055157486</t>
  </si>
  <si>
    <t>8916.906025623824</t>
  </si>
  <si>
    <t>8340.526804206578</t>
  </si>
  <si>
    <t>8533.69519510519</t>
  </si>
  <si>
    <t>8738.421306396185</t>
  </si>
  <si>
    <t>8890.5942947739</t>
  </si>
  <si>
    <t>8877.363238141263</t>
  </si>
  <si>
    <t>9032.843148278076</t>
  </si>
  <si>
    <t>8804.585350509626</t>
  </si>
  <si>
    <t>9274.333350517665</t>
  </si>
  <si>
    <t>9231.328541425903</t>
  </si>
  <si>
    <t>9132.08584485199</t>
  </si>
  <si>
    <t>9089.081035760228</t>
  </si>
  <si>
    <t>9818.700900517404</t>
  </si>
  <si>
    <t>9902.24383651692</t>
  </si>
  <si>
    <t>9956.867585556902</t>
  </si>
  <si>
    <t>10027.55725865154</t>
  </si>
  <si>
    <t>10068.999329373233</t>
  </si>
  <si>
    <t>10104.15435021781</t>
  </si>
  <si>
    <t>10168.073516941959</t>
  </si>
  <si>
    <t>10080.345200557844</t>
  </si>
  <si>
    <t>10102.490021419257</t>
  </si>
  <si>
    <t>10042.379711195765</t>
  </si>
  <si>
    <t>10083.506563130959</t>
  </si>
  <si>
    <t>10061.362524993881</t>
  </si>
  <si>
    <t>10143.200229040513</t>
  </si>
  <si>
    <t>9948.671577714511</t>
  </si>
  <si>
    <t>9943.354921969103</t>
  </si>
  <si>
    <t>9976.698480383593</t>
  </si>
  <si>
    <t>9879.703360116431</t>
  </si>
  <si>
    <t>9781.405655867144</t>
  </si>
  <si>
    <t>10053.124046173907</t>
  </si>
  <si>
    <t>10300.830986771616</t>
  </si>
  <si>
    <t>10225.941655871069</t>
  </si>
  <si>
    <t>10320.993363656105</t>
  </si>
  <si>
    <t>10444.84712706389</t>
  </si>
  <si>
    <t>10516.855783427876</t>
  </si>
  <si>
    <t>10479.41053175975</t>
  </si>
  <si>
    <t>10338.518780933195</t>
  </si>
  <si>
    <t>10263.982006779434</t>
  </si>
  <si>
    <t>10461.795087873787</t>
  </si>
  <si>
    <t>10410.190102565008</t>
  </si>
  <si>
    <t>10318.449527228244</t>
  </si>
  <si>
    <t>10301.248643427161</t>
  </si>
  <si>
    <t>10409.428917361043</t>
  </si>
  <si>
    <t>10272.43655837187</t>
  </si>
  <si>
    <t>10234.54823543701</t>
  </si>
  <si>
    <t>10117.96052094432</t>
  </si>
  <si>
    <t>10040.733169734624</t>
  </si>
  <si>
    <t>9918.265433502935</t>
  </si>
  <si>
    <t>9850.90652728592</t>
  </si>
  <si>
    <t>9847.845721837735</t>
  </si>
  <si>
    <t>9576.21562902735</t>
  </si>
  <si>
    <t>9620.964120283712</t>
  </si>
  <si>
    <t>9740.291608812857</t>
  </si>
  <si>
    <t>9573.232031979362</t>
  </si>
  <si>
    <t>9692.561341996327</t>
  </si>
  <si>
    <t>9603.064966646209</t>
  </si>
  <si>
    <t>9680.076047480976</t>
  </si>
  <si>
    <t>9849.100457788863</t>
  </si>
  <si>
    <t>9884.071516289925</t>
  </si>
  <si>
    <t>9942.354834456264</t>
  </si>
  <si>
    <t>9856.200446834264</t>
  </si>
  <si>
    <t>9962.820334019641</t>
  </si>
  <si>
    <t>9865.167619544562</t>
  </si>
  <si>
    <t>10172.92806511404</t>
  </si>
  <si>
    <t>10380.074854423478</t>
  </si>
  <si>
    <t>10643.444639329022</t>
  </si>
  <si>
    <t>10622.733089212807</t>
  </si>
  <si>
    <t>10522.115221086786</t>
  </si>
  <si>
    <t>10557.36807050098</t>
  </si>
  <si>
    <t>10427.929937707297</t>
  </si>
  <si>
    <t>10419.104093879045</t>
  </si>
  <si>
    <t>10384.09858137646</t>
  </si>
  <si>
    <t>10389.8937165094</t>
  </si>
  <si>
    <t>10444.98699915878</t>
  </si>
  <si>
    <t>10529.070106327708</t>
  </si>
  <si>
    <t>10743.624520367543</t>
  </si>
  <si>
    <t>10810.312789567753</t>
  </si>
  <si>
    <t>10708.833665358869</t>
  </si>
  <si>
    <t>10786.148664849936</t>
  </si>
  <si>
    <t>10900.911431677212</t>
  </si>
  <si>
    <t>10920.998211942748</t>
  </si>
  <si>
    <t>10708.681084546117</t>
  </si>
  <si>
    <t>10723.31187683536</t>
  </si>
  <si>
    <t>10638.660653821247</t>
  </si>
  <si>
    <t>10947.195580568756</t>
  </si>
  <si>
    <t>11008.288001957812</t>
  </si>
  <si>
    <t>11024.956142216266</t>
  </si>
  <si>
    <t>10836.107773238817</t>
  </si>
  <si>
    <t>10575.192638997505</t>
  </si>
  <si>
    <t>10733.616717518136</t>
  </si>
  <si>
    <t>10692.61496722761</t>
  </si>
  <si>
    <t>10512.203931118032</t>
  </si>
  <si>
    <t>10501.266796209304</t>
  </si>
  <si>
    <t>10624.572794831905</t>
  </si>
  <si>
    <t>10763.135950972657</t>
  </si>
  <si>
    <t>11011.980433635057</t>
  </si>
  <si>
    <t>11110.952475210906</t>
  </si>
  <si>
    <t>11359.796957873306</t>
  </si>
  <si>
    <t>11260.824916297457</t>
  </si>
  <si>
    <t>11388.076489557847</t>
  </si>
  <si>
    <t>11084.694961623018</t>
  </si>
  <si>
    <t>11127.841642535113</t>
  </si>
  <si>
    <t>11018.539893065503</t>
  </si>
  <si>
    <t>11266.08296578844</t>
  </si>
  <si>
    <t>11108.306668992826</t>
  </si>
  <si>
    <t>11010.379678988753</t>
  </si>
  <si>
    <t>11388.492808564299</t>
  </si>
  <si>
    <t>11391.215090464751</t>
  </si>
  <si>
    <t>11589.793562914885</t>
  </si>
  <si>
    <t>11581.630033025831</t>
  </si>
  <si>
    <t>11597.950461179333</t>
  </si>
  <si>
    <t>11809.4059916462</t>
  </si>
  <si>
    <t>11714.577342391542</t>
  </si>
  <si>
    <t>11372.13460730093</t>
  </si>
  <si>
    <t>11689.747353074343</t>
  </si>
  <si>
    <t>11968.919828110706</t>
  </si>
  <si>
    <t>11544.46404881212</t>
  </si>
  <si>
    <t>11441.911060069971</t>
  </si>
  <si>
    <t>11809.393856988378</t>
  </si>
  <si>
    <t>11911.945688260648</t>
  </si>
  <si>
    <t>12082.868107810818</t>
  </si>
  <si>
    <t>11954.678318720478</t>
  </si>
  <si>
    <t>12199.664920882951</t>
  </si>
  <si>
    <t>12168.329896320842</t>
  </si>
  <si>
    <t>11988.860719184731</t>
  </si>
  <si>
    <t>11761.462078419976</t>
  </si>
  <si>
    <t>11528.752746286547</t>
  </si>
  <si>
    <t>11316.928287399276</t>
  </si>
  <si>
    <t>11374.606326231698</t>
  </si>
  <si>
    <t>11282.667971747067</t>
  </si>
  <si>
    <t>11327.323774396278</t>
  </si>
  <si>
    <t>11419.562169690616</t>
  </si>
  <si>
    <t>11527.931296961155</t>
  </si>
  <si>
    <t>11569.216220704251</t>
  </si>
  <si>
    <t>11605.339612328231</t>
  </si>
  <si>
    <t>11726.97944862335</t>
  </si>
  <si>
    <t>11597.33672031713</t>
  </si>
  <si>
    <t>11605.277252832144</t>
  </si>
  <si>
    <t>11510.029534076551</t>
  </si>
  <si>
    <t>11795.509172747286</t>
  </si>
  <si>
    <t>11826.92945287623</t>
  </si>
  <si>
    <t>11512.727714663008</t>
  </si>
  <si>
    <t>11541.530701190735</t>
  </si>
  <si>
    <t>11721.489333045982</t>
  </si>
  <si>
    <t>11494.87566783708</t>
  </si>
  <si>
    <t>11659.68608141887</t>
  </si>
  <si>
    <t>11718.91519954281</t>
  </si>
  <si>
    <t>11659.575670794666</t>
  </si>
  <si>
    <t>11601.700711039126</t>
  </si>
  <si>
    <t>11575.499129050204</t>
  </si>
  <si>
    <t>11614.650727095404</t>
  </si>
  <si>
    <t>11578.10923558655</t>
  </si>
  <si>
    <t>11583.328388932676</t>
  </si>
  <si>
    <t>11515.467738440799</t>
  </si>
  <si>
    <t>11494.413277452177</t>
  </si>
  <si>
    <t>11372.769140860704</t>
  </si>
  <si>
    <t>11380.701520478147</t>
  </si>
  <si>
    <t>11257.29378442989</t>
  </si>
  <si>
    <t>11000.056555187486</t>
  </si>
  <si>
    <t>10558.074970152547</t>
  </si>
  <si>
    <t>10482.513351556474</t>
  </si>
  <si>
    <t>10690.558956972674</t>
  </si>
  <si>
    <t>10635.139836386252</t>
  </si>
  <si>
    <t>10366.351199313005</t>
  </si>
  <si>
    <t>10475.727806713356</t>
  </si>
  <si>
    <t>10553.229971510993</t>
  </si>
  <si>
    <t>10590.54625997114</t>
  </si>
  <si>
    <t>10432.667684076645</t>
  </si>
  <si>
    <t>10280.530613147774</t>
  </si>
  <si>
    <t>10227.157604574406</t>
  </si>
  <si>
    <t>10263.63218833175</t>
  </si>
  <si>
    <t>10266.438100667106</t>
  </si>
  <si>
    <t>10255.215589626829</t>
  </si>
  <si>
    <t>10262.801281661912</t>
  </si>
  <si>
    <t>10210.324168601754</t>
  </si>
  <si>
    <t>10367.754387242578</t>
  </si>
  <si>
    <t>10445.0873109002</t>
  </si>
  <si>
    <t>10340.134205319537</t>
  </si>
  <si>
    <t>10306.993124522918</t>
  </si>
  <si>
    <t>10389.901298815683</t>
  </si>
  <si>
    <t>10293.832907537088</t>
  </si>
  <si>
    <t>10167.127297482142</t>
  </si>
  <si>
    <t>10042.697717041077</t>
  </si>
  <si>
    <t>10064.844427061256</t>
  </si>
  <si>
    <t>9845.266064731088</t>
  </si>
  <si>
    <t>9581.50233380474</t>
  </si>
  <si>
    <t>9637.992163945106</t>
  </si>
  <si>
    <t>9468.520492638943</t>
  </si>
  <si>
    <t>9261.84329328729</t>
  </si>
  <si>
    <t>9207.855299510073</t>
  </si>
  <si>
    <t>9374.953551190032</t>
  </si>
  <si>
    <t>9560.41761776965</t>
  </si>
  <si>
    <t>9557.8431284119</t>
  </si>
  <si>
    <t>9516.652342258785</t>
  </si>
  <si>
    <t>9640.22470071813</t>
  </si>
  <si>
    <t>9658.242995509741</t>
  </si>
  <si>
    <t>9444.567683812675</t>
  </si>
  <si>
    <t>9640.33107715108</t>
  </si>
  <si>
    <t>9742.054317816634</t>
  </si>
  <si>
    <t>9838.816307728775</t>
  </si>
  <si>
    <t>9873.55109736401</t>
  </si>
  <si>
    <t>9852.211391695775</t>
  </si>
  <si>
    <t>9903.407601494408</t>
  </si>
  <si>
    <t>10032.616142178169</t>
  </si>
  <si>
    <t>10013.115035953742</t>
  </si>
  <si>
    <t>10005.93811958917</t>
  </si>
  <si>
    <t>10110.374901074014</t>
  </si>
  <si>
    <t>10047.228636654063</t>
  </si>
  <si>
    <t>10034.984041995343</t>
  </si>
  <si>
    <t>10054.500716989553</t>
  </si>
  <si>
    <t>9995.947725045084</t>
  </si>
  <si>
    <t>9937.745634958826</t>
  </si>
  <si>
    <t>10000.669114925864</t>
  </si>
  <si>
    <t>10034.553554573838</t>
  </si>
  <si>
    <t>10090.21531236379</t>
  </si>
  <si>
    <t>10187.023231978803</t>
  </si>
  <si>
    <t>10235.42621073765</t>
  </si>
  <si>
    <t>10332.234130352663</t>
  </si>
  <si>
    <t>10300.770918796154</t>
  </si>
  <si>
    <t>10368.239345680984</t>
  </si>
  <si>
    <t>10508.049937692567</t>
  </si>
  <si>
    <t>10607.176657214543</t>
  </si>
  <si>
    <t>10502.964853014506</t>
  </si>
  <si>
    <t>10566.509364301253</t>
  </si>
  <si>
    <t>10454.671477450804</t>
  </si>
  <si>
    <t>10497.881827492014</t>
  </si>
  <si>
    <t>10452.13047947845</t>
  </si>
  <si>
    <t>10512.384385617734</t>
  </si>
  <si>
    <t>10650.010458675642</t>
  </si>
  <si>
    <t>10427.30679969436</t>
  </si>
  <si>
    <t>10192.090389504145</t>
  </si>
  <si>
    <t>10303.95616194602</t>
  </si>
  <si>
    <t>10313.901463950038</t>
  </si>
  <si>
    <t>10500.394510117334</t>
  </si>
  <si>
    <t>10368.605661078072</t>
  </si>
  <si>
    <t>10410.87772709049</t>
  </si>
  <si>
    <t>10547.639227131762</t>
  </si>
  <si>
    <t>10624.72387904299</t>
  </si>
  <si>
    <t>10490.449208113316</t>
  </si>
  <si>
    <t>10239.488500417176</t>
  </si>
  <si>
    <t>10088.95305537091</t>
  </si>
  <si>
    <t>10138.808094894554</t>
  </si>
  <si>
    <t>10182.946688914226</t>
  </si>
  <si>
    <t>10081.688427559224</t>
  </si>
  <si>
    <t>10232.27750192113</t>
  </si>
  <si>
    <t>10395.849752989003</t>
  </si>
  <si>
    <t>10523.069109280163</t>
  </si>
  <si>
    <t>10502.301285026393</t>
  </si>
  <si>
    <t>10497.108014344005</t>
  </si>
  <si>
    <t>10538.64786963217</t>
  </si>
  <si>
    <t>10571.992078434296</t>
  </si>
  <si>
    <t>10748.236744476253</t>
  </si>
  <si>
    <t>10672.316250191227</t>
  </si>
  <si>
    <t>10872.965683154975</t>
  </si>
  <si>
    <t>10826.872147880029</t>
  </si>
  <si>
    <t>10840.428172825694</t>
  </si>
  <si>
    <t>10951.59781820909</t>
  </si>
  <si>
    <t>11100.728255459942</t>
  </si>
  <si>
    <t>11209.187349524136</t>
  </si>
  <si>
    <t>11295.953317435627</t>
  </si>
  <si>
    <t>11431.525550841041</t>
  </si>
  <si>
    <t>11401.700770730735</t>
  </si>
  <si>
    <t>11252.570333479882</t>
  </si>
  <si>
    <t>11523.837884735814</t>
  </si>
  <si>
    <t>11243.930166795599</t>
  </si>
  <si>
    <t>11935.657518279433</t>
  </si>
  <si>
    <t>11581.749960107147</t>
  </si>
  <si>
    <t>11572.098593899811</t>
  </si>
  <si>
    <t>10224.032449143886</t>
  </si>
  <si>
    <t>10152.504217040007</t>
  </si>
  <si>
    <t>9668.661782962743</t>
  </si>
  <si>
    <t>11183.298931150699</t>
  </si>
  <si>
    <t>11406.28761702249</t>
  </si>
  <si>
    <t>12226.716459692643</t>
  </si>
  <si>
    <t>12777.876344536488</t>
  </si>
  <si>
    <t>12315.071089271289</t>
  </si>
  <si>
    <t>11814.398235952358</t>
  </si>
  <si>
    <t>11622.101334959878</t>
  </si>
  <si>
    <t>11334.680560892935</t>
  </si>
  <si>
    <t>11493.130313458332</t>
  </si>
  <si>
    <t>11157.806693947761</t>
  </si>
  <si>
    <t>11265.9358858676</t>
  </si>
  <si>
    <t>11022.64829810622</t>
  </si>
  <si>
    <t>11286.20985151438</t>
  </si>
  <si>
    <t>11485.67851109032</t>
  </si>
  <si>
    <t>11495.593205948167</t>
  </si>
  <si>
    <t>11802.928829516804</t>
  </si>
  <si>
    <t>11676.83211282511</t>
  </si>
  <si>
    <t>11587.189941996721</t>
  </si>
  <si>
    <t>12569.029344086595</t>
  </si>
  <si>
    <t>12508.712116328228</t>
  </si>
  <si>
    <t>12558.976027877789</t>
  </si>
  <si>
    <t>12491.957034229295</t>
  </si>
  <si>
    <t>12478.709611655031</t>
  </si>
  <si>
    <t>12350.071976270317</t>
  </si>
  <si>
    <t>12778.440058850789</t>
  </si>
  <si>
    <t>12215.943088490969</t>
  </si>
  <si>
    <t>12148.827341593604</t>
  </si>
  <si>
    <t>11770.732486903933</t>
  </si>
  <si>
    <t>11784.090122695969</t>
  </si>
  <si>
    <t>11934.369511152127</t>
  </si>
  <si>
    <t>11957.746038876605</t>
  </si>
  <si>
    <t>11573.700042998817</t>
  </si>
  <si>
    <t>11430.10213279235</t>
  </si>
  <si>
    <t>11274.86346046734</t>
  </si>
  <si>
    <t>11468.275777698926</t>
  </si>
  <si>
    <t>11350.26115046966</t>
  </si>
  <si>
    <t>11428.936262876527</t>
  </si>
  <si>
    <t>11337.148849359512</t>
  </si>
  <si>
    <t>11481.386120190107</t>
  </si>
  <si>
    <t>11192.908314163971</t>
  </si>
  <si>
    <t>11227.985649419248</t>
  </si>
  <si>
    <t>11424.431569056344</t>
  </si>
  <si>
    <t>11482.40026890727</t>
  </si>
  <si>
    <t>11385.786196738653</t>
  </si>
  <si>
    <t>11066.57467329521</t>
  </si>
  <si>
    <t>10985.265863969293</t>
  </si>
  <si>
    <t>10800.210921740447</t>
  </si>
  <si>
    <t>10971.306403437991</t>
  </si>
  <si>
    <t>10827.709228344187</t>
  </si>
  <si>
    <t>10932.839928140502</t>
  </si>
  <si>
    <t>11144.024310839204</t>
  </si>
  <si>
    <t>11119.889225052531</t>
  </si>
  <si>
    <t>11228.497111092558</t>
  </si>
  <si>
    <t>11237.548959295218</t>
  </si>
  <si>
    <t>10959.56811124464</t>
  </si>
  <si>
    <t>10830.524876170484</t>
  </si>
  <si>
    <t>10782.68194128294</t>
  </si>
  <si>
    <t>11153.457264603378</t>
  </si>
  <si>
    <t>10800.622454259305</t>
  </si>
  <si>
    <t>10546.462826189692</t>
  </si>
  <si>
    <t>10448.136725189011</t>
  </si>
  <si>
    <t>10151.545087957977</t>
  </si>
  <si>
    <t>9999.969703813622</t>
  </si>
  <si>
    <t>9753.659776129252</t>
  </si>
  <si>
    <t>9655.767360981261</t>
  </si>
  <si>
    <t>9915.774315726843</t>
  </si>
  <si>
    <t>9972.89301223372</t>
  </si>
  <si>
    <t>10302.91166042464</t>
  </si>
  <si>
    <t>10268.00554674603</t>
  </si>
  <si>
    <t>10404.456148965097</t>
  </si>
  <si>
    <t>10471.095776581038</t>
  </si>
  <si>
    <t>10417.149679815439</t>
  </si>
  <si>
    <t>10347.06000080527</t>
  </si>
  <si>
    <t>10497.094001090001</t>
  </si>
  <si>
    <t>10634.88103096041</t>
  </si>
  <si>
    <t>10902.307799607515</t>
  </si>
  <si>
    <t>10668.892212717641</t>
  </si>
  <si>
    <t>10082.788560257824</t>
  </si>
  <si>
    <t>10069.69845558951</t>
  </si>
  <si>
    <t>10063.764444066885</t>
  </si>
  <si>
    <t>9888.733434268022</t>
  </si>
  <si>
    <t>9624.702691685223</t>
  </si>
  <si>
    <t>9922.518912589197</t>
  </si>
  <si>
    <t>9618.674246882461</t>
  </si>
  <si>
    <t>9485.62183244586</t>
  </si>
  <si>
    <t>9331.080144517506</t>
  </si>
  <si>
    <t>9501.808009516448</t>
  </si>
  <si>
    <t>9574.527739235162</t>
  </si>
  <si>
    <t>9641.654064220385</t>
  </si>
  <si>
    <t>9812.263571549356</t>
  </si>
  <si>
    <t>9879.388802897913</t>
  </si>
  <si>
    <t>9739.544388648976</t>
  </si>
  <si>
    <t>9559.758799648867</t>
  </si>
  <si>
    <t>9576.363797648954</t>
  </si>
  <si>
    <t>9644.209524622622</t>
  </si>
  <si>
    <t>9619.784638445208</t>
  </si>
  <si>
    <t>9850.463293657373</t>
  </si>
  <si>
    <t>10062.144933083464</t>
  </si>
  <si>
    <t>9994.298144942564</t>
  </si>
  <si>
    <t>10035.005581126765</t>
  </si>
  <si>
    <t>10400.178665474374</t>
  </si>
  <si>
    <t>10070.75717646846</t>
  </si>
  <si>
    <t>10279.223130313785</t>
  </si>
  <si>
    <t>10458.947040758767</t>
  </si>
  <si>
    <t>10737.388994898509</t>
  </si>
  <si>
    <t>10884.205571067145</t>
  </si>
  <si>
    <t>10590.574398297007</t>
  </si>
  <si>
    <t>10609.309750207849</t>
  </si>
  <si>
    <t>10733.410615968893</t>
  </si>
  <si>
    <t>10859.83121313024</t>
  </si>
  <si>
    <t>10789.32676562499</t>
  </si>
  <si>
    <t>10665.338494566113</t>
  </si>
  <si>
    <t>10754.760639182809</t>
  </si>
  <si>
    <t>10707.021182252833</t>
  </si>
  <si>
    <t>10745.212007018523</t>
  </si>
  <si>
    <t>10160.413845327792</t>
  </si>
  <si>
    <t>10201.136128682321</t>
  </si>
  <si>
    <t>9986.001201343346</t>
  </si>
  <si>
    <t>9717.714125272152</t>
  </si>
  <si>
    <t>10806.87572876739</t>
  </si>
  <si>
    <t>10657.920734633975</t>
  </si>
  <si>
    <t>10668.373698893018</t>
  </si>
  <si>
    <t>10871.459341908649</t>
  </si>
  <si>
    <t>10359.152422845573</t>
  </si>
  <si>
    <t>10800.372669138707</t>
  </si>
  <si>
    <t>10545.445415724897</t>
  </si>
  <si>
    <t>10537.627369537762</t>
  </si>
  <si>
    <t>8873.144033824692</t>
  </si>
  <si>
    <t>8912.767869173702</t>
  </si>
  <si>
    <t>8986.227096542643</t>
  </si>
  <si>
    <t>9087.466492303565</t>
  </si>
  <si>
    <t>8914.898670989607</t>
  </si>
  <si>
    <t>9062.155973914583</t>
  </si>
  <si>
    <t>9000.032914991027</t>
  </si>
  <si>
    <t>9013.837840841077</t>
  </si>
  <si>
    <t>9214.016406453467</t>
  </si>
  <si>
    <t>9158.794917856601</t>
  </si>
  <si>
    <t>9204.812825020656</t>
  </si>
  <si>
    <t>9114.14970819526</t>
  </si>
  <si>
    <t>8882.625215012697</t>
  </si>
  <si>
    <t>8889.584270906056</t>
  </si>
  <si>
    <t>8797.75753061339</t>
  </si>
  <si>
    <t>8771.87594935626</t>
  </si>
  <si>
    <t>8939.646810163278</t>
  </si>
  <si>
    <t>8755.099047566235</t>
  </si>
  <si>
    <t>8501.046977553373</t>
  </si>
  <si>
    <t>8606.338424702808</t>
  </si>
  <si>
    <t>8632.564548490123</t>
  </si>
  <si>
    <t>8561.04033958309</t>
  </si>
  <si>
    <t>8766.939874019794</t>
  </si>
  <si>
    <t>9087.81939599894</t>
  </si>
  <si>
    <t>8989.281513549377</t>
  </si>
  <si>
    <t>9143.404320185935</t>
  </si>
  <si>
    <t>9532.501703667305</t>
  </si>
  <si>
    <t>9689.152069157706</t>
  </si>
  <si>
    <t>9628.51397004462</t>
  </si>
  <si>
    <t>9848.32805072036</t>
  </si>
  <si>
    <t>9686.023645053427</t>
  </si>
  <si>
    <t>9937.137905439244</t>
  </si>
  <si>
    <t>9675.544159586772</t>
  </si>
  <si>
    <t>9807.541452471789</t>
  </si>
  <si>
    <t>9734.758348353065</t>
  </si>
  <si>
    <t>9828.771009723609</t>
  </si>
  <si>
    <t>9542.99702019161</t>
  </si>
  <si>
    <t>9612.70954803604</t>
  </si>
  <si>
    <t>9729.667275286765</t>
  </si>
  <si>
    <t>9812.226552688187</t>
  </si>
  <si>
    <t>9745.720296674119</t>
  </si>
  <si>
    <t>9846.626765927547</t>
  </si>
  <si>
    <t>9975.05181872141</t>
  </si>
  <si>
    <t>9979.638396260654</t>
  </si>
  <si>
    <t>9941.502441184737</t>
  </si>
  <si>
    <t>9955.83967680366</t>
  </si>
  <si>
    <t>9954.116754028024</t>
  </si>
  <si>
    <t>9993.376377985764</t>
  </si>
  <si>
    <t>21.636442243264103</t>
  </si>
  <si>
    <t>21.30085482719005</t>
  </si>
  <si>
    <t>22.158490174445134</t>
  </si>
  <si>
    <t>21.852194657454678</t>
  </si>
  <si>
    <t>22.132236882816485</t>
  </si>
  <si>
    <t>20.84578358838384</t>
  </si>
  <si>
    <t>20.697008928271778</t>
  </si>
  <si>
    <t>20.591993697560227</t>
  </si>
  <si>
    <t>21.738423879459454</t>
  </si>
  <si>
    <t>21.615906595268346</t>
  </si>
  <si>
    <t>22.07343099468633</t>
  </si>
  <si>
    <t>22.84794083023729</t>
  </si>
  <si>
    <t>22.48708846076635</t>
  </si>
  <si>
    <t>22.01182162484624</t>
  </si>
  <si>
    <t>21.043694265159655</t>
  </si>
  <si>
    <t>21.254923241417686</t>
  </si>
  <si>
    <t>21.483754076113392</t>
  </si>
  <si>
    <t>19.91713417954669</t>
  </si>
  <si>
    <t>19.362659244822968</t>
  </si>
  <si>
    <t>18.904997038252407</t>
  </si>
  <si>
    <t>19.169031519209838</t>
  </si>
  <si>
    <t>16.912978436829164</t>
  </si>
  <si>
    <t>17.550878303606318</t>
  </si>
  <si>
    <t>16.071322036615022</t>
  </si>
  <si>
    <t>13.280543044572678</t>
  </si>
  <si>
    <t>12.99703546049881</t>
  </si>
  <si>
    <t>13.094490878994725</t>
  </si>
  <si>
    <t>13.076775739526507</t>
  </si>
  <si>
    <t>11.333519947021315</t>
  </si>
  <si>
    <t>10.598854448811183</t>
  </si>
  <si>
    <t>10.598858406628022</t>
  </si>
  <si>
    <t>9.425185339241692</t>
  </si>
  <si>
    <t>8.914507692634004</t>
  </si>
  <si>
    <t>8.448622296657902</t>
  </si>
  <si>
    <t>9.926909168665212</t>
  </si>
  <si>
    <t>10.070257071311728</t>
  </si>
  <si>
    <t>9.80148125641444</t>
  </si>
  <si>
    <t>8.529258908112812</t>
  </si>
  <si>
    <t>8.717400503837567</t>
  </si>
  <si>
    <t>8.475502716499262</t>
  </si>
  <si>
    <t>9.14716872092637</t>
  </si>
  <si>
    <t>10.974782225829754</t>
  </si>
  <si>
    <t>12.284119170273645</t>
  </si>
  <si>
    <t>12.265931685332403</t>
  </si>
  <si>
    <t>11.756748714836778</t>
  </si>
  <si>
    <t>11.547616922214088</t>
  </si>
  <si>
    <t>13.293398528362843</t>
  </si>
  <si>
    <t>13.894059481186535</t>
  </si>
  <si>
    <t>14.304048374585443</t>
  </si>
  <si>
    <t>14.85069793824464</t>
  </si>
  <si>
    <t>12.773425320546432</t>
  </si>
  <si>
    <t>13.083193907483299</t>
  </si>
  <si>
    <t>13.602512641466769</t>
  </si>
  <si>
    <t>13.365630112158367</t>
  </si>
  <si>
    <t>12.472197081427971</t>
  </si>
  <si>
    <t>11.568281904908533</t>
  </si>
  <si>
    <t>11.212195177628711</t>
  </si>
  <si>
    <t>11.102629059090868</t>
  </si>
  <si>
    <t>11.093498350013025</t>
  </si>
  <si>
    <t>10.107409621447625</t>
  </si>
  <si>
    <t>9.924800040995597</t>
  </si>
  <si>
    <t>10.006973181023719</t>
  </si>
  <si>
    <t>10.490887072264643</t>
  </si>
  <si>
    <t>9.614522501196129</t>
  </si>
  <si>
    <t>10.292117753965035</t>
  </si>
  <si>
    <t>10.090671056983986</t>
  </si>
  <si>
    <t>9.971632425074093</t>
  </si>
  <si>
    <t>10.273805388305256</t>
  </si>
  <si>
    <t>10.521034636567032</t>
  </si>
  <si>
    <t>11.372608580839145</t>
  </si>
  <si>
    <t>11.830442163192394</t>
  </si>
  <si>
    <t>12.77358056492246</t>
  </si>
  <si>
    <t>14.549978657136883</t>
  </si>
  <si>
    <t>15.20035554900127</t>
  </si>
  <si>
    <t>15.17283525632358</t>
  </si>
  <si>
    <t>15.282913932424385</t>
  </si>
  <si>
    <t>15.493901432429508</t>
  </si>
  <si>
    <t>16.11769429347731</t>
  </si>
  <si>
    <t>16.512152421873424</t>
  </si>
  <si>
    <t>16.43876639280495</t>
  </si>
  <si>
    <t>17.09008309828451</t>
  </si>
  <si>
    <t>15.448034823814547</t>
  </si>
  <si>
    <t>13.352158098816203</t>
  </si>
  <si>
    <t>15.318684046966174</t>
  </si>
  <si>
    <t>15.337061885900804</t>
  </si>
  <si>
    <t>15.410577982939738</t>
  </si>
  <si>
    <t>16.007884374478508</t>
  </si>
  <si>
    <t>22.081412875775207</t>
  </si>
  <si>
    <t>22.799057459040327</t>
  </si>
  <si>
    <t>23.36029462344673</t>
  </si>
  <si>
    <t>22.688649331693433</t>
  </si>
  <si>
    <t>21.897397443833185</t>
  </si>
  <si>
    <t>21.8789979770225</t>
  </si>
  <si>
    <t>22.375826138787605</t>
  </si>
  <si>
    <t>23.83872538906446</t>
  </si>
  <si>
    <t>22.615046051642537</t>
  </si>
  <si>
    <t>24.042374926204797</t>
  </si>
  <si>
    <t>26.225527812221742</t>
  </si>
  <si>
    <t>25.543869748884212</t>
  </si>
  <si>
    <t>25.17540451969163</t>
  </si>
  <si>
    <t>25.820220312193868</t>
  </si>
  <si>
    <t>24.604285884358205</t>
  </si>
  <si>
    <t>23.120162933642753</t>
  </si>
  <si>
    <t>22.133381433486942</t>
  </si>
  <si>
    <t>22.31782516345619</t>
  </si>
  <si>
    <t>25.545608708449976</t>
  </si>
  <si>
    <t>27.297835987991043</t>
  </si>
  <si>
    <t>27.93417428078663</t>
  </si>
  <si>
    <t>28.04483873839727</t>
  </si>
  <si>
    <t>28.054062074891448</t>
  </si>
  <si>
    <t>28.92094996408105</t>
  </si>
  <si>
    <t>28.588500018188736</t>
  </si>
  <si>
    <t>29.917775903782736</t>
  </si>
  <si>
    <t>31.025495356257345</t>
  </si>
  <si>
    <t>30.951645418952825</t>
  </si>
  <si>
    <t>28.745431688685212</t>
  </si>
  <si>
    <t>28.15464534869832</t>
  </si>
  <si>
    <t>28.846971783066486</t>
  </si>
  <si>
    <t>28.357726513957672</t>
  </si>
  <si>
    <t>28.77320763847443</t>
  </si>
  <si>
    <t>31.110909253193068</t>
  </si>
  <si>
    <t>31.33268433968791</t>
  </si>
  <si>
    <t>32.681711311977814</t>
  </si>
  <si>
    <t>33.25459231288041</t>
  </si>
  <si>
    <t>33.587229823850635</t>
  </si>
  <si>
    <t>33.63342430501924</t>
  </si>
  <si>
    <t>34.08617910958935</t>
  </si>
  <si>
    <t>32.672467565677024</t>
  </si>
  <si>
    <t>35.83490748504363</t>
  </si>
  <si>
    <t>35.50198236680204</t>
  </si>
  <si>
    <t>39.07160196581591</t>
  </si>
  <si>
    <t>34.39226159375757</t>
  </si>
  <si>
    <t>37.03710471357592</t>
  </si>
  <si>
    <t>37.78617505277903</t>
  </si>
  <si>
    <t>37.499752224082215</t>
  </si>
  <si>
    <t>38.0735322139418</t>
  </si>
  <si>
    <t>38.425207700024394</t>
  </si>
  <si>
    <t>38.536274251840915</t>
  </si>
  <si>
    <t>39.22111225761118</t>
  </si>
  <si>
    <t>39.24886955132242</t>
  </si>
  <si>
    <t>38.57328204788555</t>
  </si>
  <si>
    <t>39.02676251341476</t>
  </si>
  <si>
    <t>38.05502376398672</t>
  </si>
  <si>
    <t>37.49950134147334</t>
  </si>
  <si>
    <t>33.51709284489517</t>
  </si>
  <si>
    <t>33.17441877065365</t>
  </si>
  <si>
    <t>31.516627758966884</t>
  </si>
  <si>
    <t>32.18344125026155</t>
  </si>
  <si>
    <t>32.340887512174994</t>
  </si>
  <si>
    <t>33.14664113827517</t>
  </si>
  <si>
    <t>31.94265156779169</t>
  </si>
  <si>
    <t>31.590713453683808</t>
  </si>
  <si>
    <t>31.534560781480536</t>
  </si>
  <si>
    <t>31.07108595469436</t>
  </si>
  <si>
    <t>31.460405781313206</t>
  </si>
  <si>
    <t>31.933143705510428</t>
  </si>
  <si>
    <t>33.499671484014456</t>
  </si>
  <si>
    <t>35.46478921225319</t>
  </si>
  <si>
    <t>36.41953584864134</t>
  </si>
  <si>
    <t>35.99315051966475</t>
  </si>
  <si>
    <t>36.178537129323416</t>
  </si>
  <si>
    <t>35.64860517435929</t>
  </si>
  <si>
    <t>36.03821565985263</t>
  </si>
  <si>
    <t>36.78959047771716</t>
  </si>
  <si>
    <t>36.0289389596613</t>
  </si>
  <si>
    <t>35.79702921607116</t>
  </si>
  <si>
    <t>34.09947587294648</t>
  </si>
  <si>
    <t>34.27414207347804</t>
  </si>
  <si>
    <t>30.72983291012022</t>
  </si>
  <si>
    <t>21.434199665363543</t>
  </si>
  <si>
    <t>28.195507932133793</t>
  </si>
  <si>
    <t>28.532172435592905</t>
  </si>
  <si>
    <t>30.598907030225988</t>
  </si>
  <si>
    <t>29.356872230693096</t>
  </si>
  <si>
    <t>30.196448688755716</t>
  </si>
  <si>
    <t>33.790591990471505</t>
  </si>
  <si>
    <t>34.71507288344987</t>
  </si>
  <si>
    <t>31.309594283604508</t>
  </si>
  <si>
    <t>30.45115240498807</t>
  </si>
  <si>
    <t>30.922825133058566</t>
  </si>
  <si>
    <t>31.734099658005753</t>
  </si>
  <si>
    <t>31.394496511603037</t>
  </si>
  <si>
    <t>31.57052445438441</t>
  </si>
  <si>
    <t>32.17966759892736</t>
  </si>
  <si>
    <t>33.66444331798251</t>
  </si>
  <si>
    <t>31.894132205692262</t>
  </si>
  <si>
    <t>32.20822156058662</t>
  </si>
  <si>
    <t>29.857324026216045</t>
  </si>
  <si>
    <t>28.391583501206963</t>
  </si>
  <si>
    <t>27.354142288174547</t>
  </si>
  <si>
    <t>30.514052582387254</t>
  </si>
  <si>
    <t>31.50389822362986</t>
  </si>
  <si>
    <t>31.44679495811462</t>
  </si>
  <si>
    <t>31.25966577097981</t>
  </si>
  <si>
    <t>30.759972164102937</t>
  </si>
  <si>
    <t>30.60622120226076</t>
  </si>
  <si>
    <t>30.346763911028486</t>
  </si>
  <si>
    <t>31.826626549284143</t>
  </si>
  <si>
    <t>34.94010061879171</t>
  </si>
  <si>
    <t>36.227773226145914</t>
  </si>
  <si>
    <t>39.62953517852647</t>
  </si>
  <si>
    <t>39.57641260054589</t>
  </si>
  <si>
    <t>41.06803614103805</t>
  </si>
  <si>
    <t>36.71908497863368</t>
  </si>
  <si>
    <t>37.36803879039345</t>
  </si>
  <si>
    <t>40.360964918059864</t>
  </si>
  <si>
    <t>41.52326751315354</t>
  </si>
  <si>
    <t>34.69473923854028</t>
  </si>
  <si>
    <t>35.421177075862445</t>
  </si>
  <si>
    <t>36.99028938609916</t>
  </si>
  <si>
    <t>34.92720184130682</t>
  </si>
  <si>
    <t>34.70493974663012</t>
  </si>
  <si>
    <t>33.13144200126497</t>
  </si>
  <si>
    <t>33.22917314680433</t>
  </si>
  <si>
    <t>31.45043765771717</t>
  </si>
  <si>
    <t>35.76045436117134</t>
  </si>
  <si>
    <t>38.33083038413951</t>
  </si>
  <si>
    <t>39.36679726659362</t>
  </si>
  <si>
    <t>40.148661250314504</t>
  </si>
  <si>
    <t>38.80972099300205</t>
  </si>
  <si>
    <t>40.73960060119629</t>
  </si>
  <si>
    <t>42.3451516532898</t>
  </si>
  <si>
    <t>22.12997003175667</t>
  </si>
  <si>
    <t>23.870427738277286</t>
  </si>
  <si>
    <t>23.103905080149698</t>
  </si>
  <si>
    <t>23.5998956425731</t>
  </si>
  <si>
    <t>23.311319838131766</t>
  </si>
  <si>
    <t>21.426578343344104</t>
  </si>
  <si>
    <t>22.716139433984072</t>
  </si>
  <si>
    <t>21.9135409941942</t>
  </si>
  <si>
    <t>22.508719425587294</t>
  </si>
  <si>
    <t>22.95060033279068</t>
  </si>
  <si>
    <t>23.50754187969435</t>
  </si>
  <si>
    <t>23.806823740143265</t>
  </si>
  <si>
    <t>23.725200206076753</t>
  </si>
  <si>
    <t>22.44643821483122</t>
  </si>
  <si>
    <t>21.93855690917007</t>
  </si>
  <si>
    <t>21.974835747409102</t>
  </si>
  <si>
    <t>22.63689328634325</t>
  </si>
  <si>
    <t>20.04308236195546</t>
  </si>
  <si>
    <t>19.97959440565687</t>
  </si>
  <si>
    <t>20.124705192451053</t>
  </si>
  <si>
    <t>19.993470314834415</t>
  </si>
  <si>
    <t>18.45059380989275</t>
  </si>
  <si>
    <t>17.994123003643146</t>
  </si>
  <si>
    <t>16.770778397281923</t>
  </si>
  <si>
    <t>13.84935700195472</t>
  </si>
  <si>
    <t>14.241924410000056</t>
  </si>
  <si>
    <t>14.041074805968675</t>
  </si>
  <si>
    <t>12.826864056154866</t>
  </si>
  <si>
    <t>12.69424476025133</t>
  </si>
  <si>
    <t>11.170931872005772</t>
  </si>
  <si>
    <t>11.466363798196152</t>
  </si>
  <si>
    <t>10.109234773737374</t>
  </si>
  <si>
    <t>8.93674873001382</t>
  </si>
  <si>
    <t>10.8108763626562</t>
  </si>
  <si>
    <t>11.02321510809186</t>
  </si>
  <si>
    <t>11.11553986244331</t>
  </si>
  <si>
    <t>10.764715896186312</t>
  </si>
  <si>
    <t>9.675321491980563</t>
  </si>
  <si>
    <t>8.982905193840855</t>
  </si>
  <si>
    <t>11.065432073555693</t>
  </si>
  <si>
    <t>10.568845177022629</t>
  </si>
  <si>
    <t>12.789432436157425</t>
  </si>
  <si>
    <t>13.464037184261127</t>
  </si>
  <si>
    <t>13.042406702408266</t>
  </si>
  <si>
    <t>12.433386490563198</t>
  </si>
  <si>
    <t>13.651425435497009</t>
  </si>
  <si>
    <t>14.157625228776821</t>
  </si>
  <si>
    <t>14.833589089076781</t>
  </si>
  <si>
    <t>15.265451941244715</t>
  </si>
  <si>
    <t>15.885079635071042</t>
  </si>
  <si>
    <t>13.397168434023659</t>
  </si>
  <si>
    <t>13.81025858716613</t>
  </si>
  <si>
    <t>14.598880142867724</t>
  </si>
  <si>
    <t>13.34130434609624</t>
  </si>
  <si>
    <t>13.059049586283193</t>
  </si>
  <si>
    <t>11.977066437014658</t>
  </si>
  <si>
    <t>11.93002451149528</t>
  </si>
  <si>
    <t>11.525456266727199</t>
  </si>
  <si>
    <t>11.337286800966671</t>
  </si>
  <si>
    <t>10.641056017049142</t>
  </si>
  <si>
    <t>10.518744139591456</t>
  </si>
  <si>
    <t>10.782182802445917</t>
  </si>
  <si>
    <t>11.036212819895367</t>
  </si>
  <si>
    <t>11.011314045067637</t>
  </si>
  <si>
    <t>10.615019145960074</t>
  </si>
  <si>
    <t>10.869780148723112</t>
  </si>
  <si>
    <t>10.492357336804105</t>
  </si>
  <si>
    <t>10.803732424001142</t>
  </si>
  <si>
    <t>12.153018980726594</t>
  </si>
  <si>
    <t>11.747287168882087</t>
  </si>
  <si>
    <t>13.304157104492187</t>
  </si>
  <si>
    <t>14.681751723545764</t>
  </si>
  <si>
    <t>15.52151530872605</t>
  </si>
  <si>
    <t>16.26829054227514</t>
  </si>
  <si>
    <t>16.11704487734564</t>
  </si>
  <si>
    <t>15.95634127986383</t>
  </si>
  <si>
    <t>16.892173945954667</t>
  </si>
  <si>
    <t>16.400626907920053</t>
  </si>
  <si>
    <t>17.27028501521309</t>
  </si>
  <si>
    <t>17.913079258921872</t>
  </si>
  <si>
    <t>17.846908842753898</t>
  </si>
  <si>
    <t>16.306047565129298</t>
  </si>
  <si>
    <t>15.41594072787345</t>
  </si>
  <si>
    <t>15.860994993296949</t>
  </si>
  <si>
    <t>15.860995680733964</t>
  </si>
  <si>
    <t>16.523846467808173</t>
  </si>
  <si>
    <t>16.64694144537278</t>
  </si>
  <si>
    <t>23.521884147140852</t>
  </si>
  <si>
    <t>24.64062777369001</t>
  </si>
  <si>
    <t>24.318275092908085</t>
  </si>
  <si>
    <t>23.246948628959334</t>
  </si>
  <si>
    <t>22.69705729108723</t>
  </si>
  <si>
    <t>22.80134438731912</t>
  </si>
  <si>
    <t>24.706993161901835</t>
  </si>
  <si>
    <t>24.65010638135799</t>
  </si>
  <si>
    <t>26.046584009950852</t>
  </si>
  <si>
    <t>26.995802087150974</t>
  </si>
  <si>
    <t>28.144357176161822</t>
  </si>
  <si>
    <t>26.5117047729885</t>
  </si>
  <si>
    <t>27.384979423868135</t>
  </si>
  <si>
    <t>27.347011024231048</t>
  </si>
  <si>
    <t>25.372640024918816</t>
  </si>
  <si>
    <t>24.413524448163596</t>
  </si>
  <si>
    <t>23.653269786894725</t>
  </si>
  <si>
    <t>26.1335900522204</t>
  </si>
  <si>
    <t>28.347813703154138</t>
  </si>
  <si>
    <t>29.30762947851518</t>
  </si>
  <si>
    <t>29.108062377450025</t>
  </si>
  <si>
    <t>29.174589509468216</t>
  </si>
  <si>
    <t>28.870485136564128</t>
  </si>
  <si>
    <t>29.75427757937046</t>
  </si>
  <si>
    <t>29.76360476542291</t>
  </si>
  <si>
    <t>32.788483139431264</t>
  </si>
  <si>
    <t>32.541169271613064</t>
  </si>
  <si>
    <t>31.152384476571836</t>
  </si>
  <si>
    <t>29.516291288156783</t>
  </si>
  <si>
    <t>30.001411601768247</t>
  </si>
  <si>
    <t>30.971657620420373</t>
  </si>
  <si>
    <t>30.33509206407097</t>
  </si>
  <si>
    <t>32.28697472430262</t>
  </si>
  <si>
    <t>32.04893873022298</t>
  </si>
  <si>
    <t>33.73422250308384</t>
  </si>
  <si>
    <t>34.40071941762734</t>
  </si>
  <si>
    <t>34.248380052535886</t>
  </si>
  <si>
    <t>35.276681118596734</t>
  </si>
  <si>
    <t>34.70540120536473</t>
  </si>
  <si>
    <t>35.39093348723591</t>
  </si>
  <si>
    <t>37.116909234968176</t>
  </si>
  <si>
    <t>37.8220844602459</t>
  </si>
  <si>
    <t>40.137712200890086</t>
  </si>
  <si>
    <t>40.290187709417104</t>
  </si>
  <si>
    <t>38.80360773177758</t>
  </si>
  <si>
    <t>38.95607660725051</t>
  </si>
  <si>
    <t>38.755962973115615</t>
  </si>
  <si>
    <t>39.662279964312184</t>
  </si>
  <si>
    <t>40.96877797617103</t>
  </si>
  <si>
    <t>39.996052575548596</t>
  </si>
  <si>
    <t>40.33937399760419</t>
  </si>
  <si>
    <t>41.3216325955442</t>
  </si>
  <si>
    <t>40.94970897956477</t>
  </si>
  <si>
    <t>40.13910514644697</t>
  </si>
  <si>
    <t>40.13910252809854</t>
  </si>
  <si>
    <t>39.19499000978814</t>
  </si>
  <si>
    <t>38.17398821293324</t>
  </si>
  <si>
    <t>35.692685894169976</t>
  </si>
  <si>
    <t>34.079825096838725</t>
  </si>
  <si>
    <t>33.19228284440722</t>
  </si>
  <si>
    <t>33.430872314353174</t>
  </si>
  <si>
    <t>34.461571435442906</t>
  </si>
  <si>
    <t>33.99393074591625</t>
  </si>
  <si>
    <t>33.45950111883337</t>
  </si>
  <si>
    <t>33.22091743827666</t>
  </si>
  <si>
    <t>33.41196308463561</t>
  </si>
  <si>
    <t>33.55523717595209</t>
  </si>
  <si>
    <t>32.88662048430078</t>
  </si>
  <si>
    <t>34.080588700699636</t>
  </si>
  <si>
    <t>36.35389496347579</t>
  </si>
  <si>
    <t>37.414139601843054</t>
  </si>
  <si>
    <t>38.04455322241587</t>
  </si>
  <si>
    <t>37.21355406622901</t>
  </si>
  <si>
    <t>39.03793471680416</t>
  </si>
  <si>
    <t>37.384351832727</t>
  </si>
  <si>
    <t>37.537295986489234</t>
  </si>
  <si>
    <t>37.52773399239824</t>
  </si>
  <si>
    <t>38.34023521453255</t>
  </si>
  <si>
    <t>36.49538489976466</t>
  </si>
  <si>
    <t>37.19317780406041</t>
  </si>
  <si>
    <t>37.94881070325729</t>
  </si>
  <si>
    <t>31.19357193177121</t>
  </si>
  <si>
    <t>25.98982826084205</t>
  </si>
  <si>
    <t>28.80370487997857</t>
  </si>
  <si>
    <t>30.499739177155206</t>
  </si>
  <si>
    <t>33.274148681063146</t>
  </si>
  <si>
    <t>31.796592436803977</t>
  </si>
  <si>
    <t>34.73225643093598</t>
  </si>
  <si>
    <t>35.39327137493164</t>
  </si>
  <si>
    <t>34.392031778569205</t>
  </si>
  <si>
    <t>31.845194594764234</t>
  </si>
  <si>
    <t>32.059050033279874</t>
  </si>
  <si>
    <t>32.86587683292505</t>
  </si>
  <si>
    <t>33.25470321901197</t>
  </si>
  <si>
    <t>32.972798232698395</t>
  </si>
  <si>
    <t>33.46379716569366</t>
  </si>
  <si>
    <t>34.54264202122494</t>
  </si>
  <si>
    <t>34.72898690741524</t>
  </si>
  <si>
    <t>33.66976034600647</t>
  </si>
  <si>
    <t>32.679179169361966</t>
  </si>
  <si>
    <t>30.835337461375392</t>
  </si>
  <si>
    <t>28.658032706377945</t>
  </si>
  <si>
    <t>30.923608043887107</t>
  </si>
  <si>
    <t>33.41475908290821</t>
  </si>
  <si>
    <t>33.56187249909559</t>
  </si>
  <si>
    <t>31.12956864110568</t>
  </si>
  <si>
    <t>33.231663436882634</t>
  </si>
  <si>
    <t>31.964180719152772</t>
  </si>
  <si>
    <t>31.152205477985465</t>
  </si>
  <si>
    <t>34.20207017439904</t>
  </si>
  <si>
    <t>33.736669377667</t>
  </si>
  <si>
    <t>35.32101537975967</t>
  </si>
  <si>
    <t>36.776635062354025</t>
  </si>
  <si>
    <t>40.78700851713627</t>
  </si>
  <si>
    <t>41.76732529373047</t>
  </si>
  <si>
    <t>42.438605112495615</t>
  </si>
  <si>
    <t>41.11115452477622</t>
  </si>
  <si>
    <t>42.957613008141884</t>
  </si>
  <si>
    <t>39.99329346910908</t>
  </si>
  <si>
    <t>43.995620448134865</t>
  </si>
  <si>
    <t>37.338389005459945</t>
  </si>
  <si>
    <t>36.79941911254172</t>
  </si>
  <si>
    <t>38.905381207459236</t>
  </si>
  <si>
    <t>38.57601672290851</t>
  </si>
  <si>
    <t>36.44011109829549</t>
  </si>
  <si>
    <t>35.75187283368072</t>
  </si>
  <si>
    <t>34.26137030718184</t>
  </si>
  <si>
    <t>34.50307191814545</t>
  </si>
  <si>
    <t>37.83656049112714</t>
  </si>
  <si>
    <t>38.80336889758125</t>
  </si>
  <si>
    <t>41.06933132680796</t>
  </si>
  <si>
    <t>41.54266938042023</t>
  </si>
  <si>
    <t>41.62323726075001</t>
  </si>
  <si>
    <t>42.05145030975341</t>
  </si>
  <si>
    <t>45.106598606109614</t>
  </si>
  <si>
    <t>44.13219953536987</t>
  </si>
  <si>
    <t>243.9830532617853</t>
  </si>
  <si>
    <t>411.61127008232165</t>
  </si>
  <si>
    <t>124.4610571199691</t>
  </si>
  <si>
    <t>10.67772577195628</t>
  </si>
  <si>
    <t>169.76792141704132</t>
  </si>
  <si>
    <t>115.32116253432511</t>
  </si>
  <si>
    <t>8.103376482075603</t>
  </si>
  <si>
    <t>294.89672921001124</t>
  </si>
  <si>
    <t>174.94882605915146</t>
  </si>
  <si>
    <t>1151.569561385172</t>
  </si>
  <si>
    <t>0.00012045699959471023</t>
  </si>
  <si>
    <t>1125.3856934842795</t>
  </si>
  <si>
    <t>411.82440085418375</t>
  </si>
  <si>
    <t>810.6938962564274</t>
  </si>
  <si>
    <t>178.47464766432432</t>
  </si>
  <si>
    <t>744.2153942773136</t>
  </si>
  <si>
    <t>217.38132581431105</t>
  </si>
  <si>
    <t>275.0073725789331</t>
  </si>
  <si>
    <t>16.755024790152845</t>
  </si>
  <si>
    <t>210.78538751450304</t>
  </si>
  <si>
    <t>107.85297050407628</t>
  </si>
  <si>
    <t>84.60948347244309</t>
  </si>
  <si>
    <t>520.6853750919029</t>
  </si>
  <si>
    <t>330.2629065685101</t>
  </si>
  <si>
    <t>640.2192194665786</t>
  </si>
  <si>
    <t>100.28473549463749</t>
  </si>
  <si>
    <t>169.19535822640725</t>
  </si>
  <si>
    <t>205.30495422475767</t>
  </si>
  <si>
    <t>26.001710687870744</t>
  </si>
  <si>
    <t>12.013932762278332</t>
  </si>
  <si>
    <t>224.99118777389697</t>
  </si>
  <si>
    <t>603.3932454267444</t>
  </si>
  <si>
    <t>9.341092399058287</t>
  </si>
  <si>
    <t>143.5194446238594</t>
  </si>
  <si>
    <t>28.0992022682147</t>
  </si>
  <si>
    <t>380.99307197164734</t>
  </si>
  <si>
    <t>257.1504568391835</t>
  </si>
  <si>
    <t>499.61344022357935</t>
  </si>
  <si>
    <t>225.98525919485039</t>
  </si>
  <si>
    <t>339.1515616549093</t>
  </si>
  <si>
    <t>863.4140831629142</t>
  </si>
  <si>
    <t>575.1542059323648</t>
  </si>
  <si>
    <t>226.91018567530452</t>
  </si>
  <si>
    <t>12.655434314249348</t>
  </si>
  <si>
    <t>581.8264211608085</t>
  </si>
  <si>
    <t>268.1074423793853</t>
  </si>
  <si>
    <t>648.0743840885183</t>
  </si>
  <si>
    <t>289.94177522430874</t>
  </si>
  <si>
    <t>45.90608092253619</t>
  </si>
  <si>
    <t>141.63466479538263</t>
  </si>
  <si>
    <t>653.1400413573014</t>
  </si>
  <si>
    <t>519.5641656387608</t>
  </si>
  <si>
    <t>572.5893487328668</t>
  </si>
  <si>
    <t>317.36950364069094</t>
  </si>
  <si>
    <t>5.2361427800393745</t>
  </si>
  <si>
    <t>154.5109712558242</t>
  </si>
  <si>
    <t>187.80963038147507</t>
  </si>
  <si>
    <t>205.95251410168387</t>
  </si>
  <si>
    <t>401.9298516701595</t>
  </si>
  <si>
    <t>134.08547188212404</t>
  </si>
  <si>
    <t>14.572631468418837</t>
  </si>
  <si>
    <t>343.66370694639863</t>
  </si>
  <si>
    <t>53.44786979156312</t>
  </si>
  <si>
    <t>86.41983445988345</t>
  </si>
  <si>
    <t>310.82231277674674</t>
  </si>
  <si>
    <t>446.5757061663012</t>
  </si>
  <si>
    <t>726.672894916916</t>
  </si>
  <si>
    <t>816.2220390061706</t>
  </si>
  <si>
    <t>182.46561520475265</t>
  </si>
  <si>
    <t>402.65214092775227</t>
  </si>
  <si>
    <t>971.7860374234854</t>
  </si>
  <si>
    <t>154.58088060041612</t>
  </si>
  <si>
    <t>413.3178517695543</t>
  </si>
  <si>
    <t>729.8505107354449</t>
  </si>
  <si>
    <t>223.521517443363</t>
  </si>
  <si>
    <t>261.1211440750538</t>
  </si>
  <si>
    <t>80.09853421907293</t>
  </si>
  <si>
    <t>374.7841942968145</t>
  </si>
  <si>
    <t>550.9134374000292</t>
  </si>
  <si>
    <t>564.4801545427578</t>
  </si>
  <si>
    <t>67.44354398733928</t>
  </si>
  <si>
    <t>128.85106096370205</t>
  </si>
  <si>
    <t>903.5673473629342</t>
  </si>
  <si>
    <t>16.502299689942458</t>
  </si>
  <si>
    <t>276.1082338448937</t>
  </si>
  <si>
    <t>7.152949880862675</t>
  </si>
  <si>
    <t>1293.6243374260494</t>
  </si>
  <si>
    <t>33.598709580222526</t>
  </si>
  <si>
    <t>459.8346153327362</t>
  </si>
  <si>
    <t>38.6261155425525</t>
  </si>
  <si>
    <t>-104.23198567415095</t>
  </si>
  <si>
    <t>-209.16542164225908</t>
  </si>
  <si>
    <t>-26.06045051283273</t>
  </si>
  <si>
    <t>-25.45006284374727</t>
  </si>
  <si>
    <t>-194.38737151064447</t>
  </si>
  <si>
    <t>-506.4175236526639</t>
  </si>
  <si>
    <t>-175.69330515595183</t>
  </si>
  <si>
    <t>-213.05209954862164</t>
  </si>
  <si>
    <t>-44.691441238601975</t>
  </si>
  <si>
    <t>-161.12552387810425</t>
  </si>
  <si>
    <t>-103.17762256813263</t>
  </si>
  <si>
    <t>-303.0477203644229</t>
  </si>
  <si>
    <t>-241.3003158857791</t>
  </si>
  <si>
    <t>-669.2894143355636</t>
  </si>
  <si>
    <t>-127.66851364930315</t>
  </si>
  <si>
    <t>-82.89902256805566</t>
  </si>
  <si>
    <t>-60.49654764639287</t>
  </si>
  <si>
    <t>-278.90872388228024</t>
  </si>
  <si>
    <t>-295.844484366562</t>
  </si>
  <si>
    <t>-574.2492060916161</t>
  </si>
  <si>
    <t>-16.968192382982696</t>
  </si>
  <si>
    <t>-237.39399414837865</t>
  </si>
  <si>
    <t>-674.2939868673743</t>
  </si>
  <si>
    <t>-486.69341878125135</t>
  </si>
  <si>
    <t>-141.7377095814734</t>
  </si>
  <si>
    <t>-476.8660881307728</t>
  </si>
  <si>
    <t>-307.12600427332893</t>
  </si>
  <si>
    <t>-492.9342860335394</t>
  </si>
  <si>
    <t>-94.31151917417348</t>
  </si>
  <si>
    <t>-329.5264442053879</t>
  </si>
  <si>
    <t>-41.81069827418441</t>
  </si>
  <si>
    <t>-177.67880994845518</t>
  </si>
  <si>
    <t>-251.29652591091536</t>
  </si>
  <si>
    <t>-462.3784722761084</t>
  </si>
  <si>
    <t>-55.93528990772631</t>
  </si>
  <si>
    <t>-224.10807985480557</t>
  </si>
  <si>
    <t>-59.159599985057774</t>
  </si>
  <si>
    <t>-223.99616766725907</t>
  </si>
  <si>
    <t>-212.3631547872235</t>
  </si>
  <si>
    <t>-6.1855942376340955</t>
  </si>
  <si>
    <t>-43.28639367612542</t>
  </si>
  <si>
    <t>-108.01422345806628</t>
  </si>
  <si>
    <t>-114.21363335305081</t>
  </si>
  <si>
    <t>-156.05079046813506</t>
  </si>
  <si>
    <t>-380.4059980970224</t>
  </si>
  <si>
    <t>-298.31403476232975</t>
  </si>
  <si>
    <t>-177.87678548904452</t>
  </si>
  <si>
    <t>-437.57116217958054</t>
  </si>
  <si>
    <t>-252.91040967943854</t>
  </si>
  <si>
    <t>-90.74663205218279</t>
  </si>
  <si>
    <t>-50.903172076125294</t>
  </si>
  <si>
    <t>-126.63541075191257</t>
  </si>
  <si>
    <t>-59.32551630309254</t>
  </si>
  <si>
    <t>-44.05249759156044</t>
  </si>
  <si>
    <t>-90.18336962324844</t>
  </si>
  <si>
    <t>-112.69947075070225</t>
  </si>
  <si>
    <t>-94.33806662451065</t>
  </si>
  <si>
    <t>-31.24037178883521</t>
  </si>
  <si>
    <t>-223.59583301301524</t>
  </si>
  <si>
    <t>-9.251844116591926</t>
  </si>
  <si>
    <t>-37.046319387304685</t>
  </si>
  <si>
    <t>-91.9229297279872</t>
  </si>
  <si>
    <t>-464.06767358604395</t>
  </si>
  <si>
    <t>-170.2502334039367</t>
  </si>
  <si>
    <t>-154.8434033540262</t>
  </si>
  <si>
    <t>-122.36487029234407</t>
  </si>
  <si>
    <t>-69.71352462165447</t>
  </si>
  <si>
    <t>-92.62509221467778</t>
  </si>
  <si>
    <t>-108.9394685516453</t>
  </si>
  <si>
    <t>-271.0668140014062</t>
  </si>
  <si>
    <t>-284.7382672600866</t>
  </si>
  <si>
    <t>-68.61547044695375</t>
  </si>
  <si>
    <t>-59.704344320869296</t>
  </si>
  <si>
    <t>-108.84534605508992</t>
  </si>
  <si>
    <t>-84.65134426249693</t>
  </si>
  <si>
    <t>-265.8906329855632</t>
  </si>
  <si>
    <t>-0.00016715781543185827</t>
  </si>
  <si>
    <t>-0.00039799479547685066</t>
  </si>
  <si>
    <t>-279.2213262400642</t>
  </si>
  <si>
    <t>-219.28976685925315</t>
  </si>
  <si>
    <t>-466.55264149038805</t>
  </si>
  <si>
    <t>-21.01374491590402</t>
  </si>
  <si>
    <t>-89.95500698476597</t>
  </si>
  <si>
    <t>-7.770534165055937</t>
  </si>
  <si>
    <t>-86.61158369438577</t>
  </si>
  <si>
    <t>-75.69364236657547</t>
  </si>
  <si>
    <t>-132.22272663840926</t>
  </si>
  <si>
    <t>-396.35609451597696</t>
  </si>
  <si>
    <t>-504.63822282184987</t>
  </si>
  <si>
    <t>-116.38280870456758</t>
  </si>
  <si>
    <t>-80.37662185601583</t>
  </si>
  <si>
    <t>-67.33449955120143</t>
  </si>
  <si>
    <t>-170.17526760045044</t>
  </si>
  <si>
    <t>-174.2022223573229</t>
  </si>
  <si>
    <t>-41.57363538433831</t>
  </si>
  <si>
    <t>-175.12857962346737</t>
  </si>
  <si>
    <t>-333.56612593076994</t>
  </si>
  <si>
    <t>-203.08783963322315</t>
  </si>
  <si>
    <t>-75.63305397607564</t>
  </si>
  <si>
    <t>-277.753223027335</t>
  </si>
  <si>
    <t>-424.01038925605263</t>
  </si>
  <si>
    <t>-640.251930497702</t>
  </si>
  <si>
    <t>-265.3102717447794</t>
  </si>
  <si>
    <t>-226.105668246276</t>
  </si>
  <si>
    <t>-135.2325830377071</t>
  </si>
  <si>
    <t>-485.7942433035012</t>
  </si>
  <si>
    <t>-500.92663950700006</t>
  </si>
  <si>
    <t>-193.41334233383412</t>
  </si>
  <si>
    <t>-305.31144932429953</t>
  </si>
  <si>
    <t>-148.97146096962464</t>
  </si>
  <si>
    <t>-82.49119650336279</t>
  </si>
  <si>
    <t>-306.7312733976086</t>
  </si>
  <si>
    <t>-67.10712810469987</t>
  </si>
  <si>
    <t>-331.9045489532873</t>
  </si>
  <si>
    <t>-347.0757146921369</t>
  </si>
  <si>
    <t>-454.725576860869</t>
  </si>
  <si>
    <t>-865.3463191022436</t>
  </si>
  <si>
    <t>-469.0414402656448</t>
  </si>
  <si>
    <t>-300.65399370993674</t>
  </si>
  <si>
    <t>-195.49780188139394</t>
  </si>
  <si>
    <t>-121.22684340413947</t>
  </si>
  <si>
    <t>-527.5112501227042</t>
  </si>
  <si>
    <t>-360.6293289111048</t>
  </si>
  <si>
    <t>-139.72063667863537</t>
  </si>
  <si>
    <t>-1712.6301728534036</t>
  </si>
  <si>
    <t>-83.43982883965397</t>
  </si>
  <si>
    <t>-213.41863039277519</t>
  </si>
  <si>
    <t>-115.46520532301157</t>
  </si>
  <si>
    <t>-194.13516852740884</t>
  </si>
  <si>
    <t>-152.57827926250815</t>
  </si>
  <si>
    <t>-73.86818355840586</t>
  </si>
  <si>
    <t>-160.00338928734803</t>
  </si>
  <si>
    <t>-32.71649197080263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</si>
  <si>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</si>
  <si>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</si>
  <si>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</si>
  <si>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</si>
  <si>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</si>
  <si>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</si>
  <si>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</si>
  <si>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</si>
  <si>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</si>
  <si>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</si>
  <si>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</si>
  <si>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</si>
  <si>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</si>
  <si>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</si>
  <si>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</si>
  <si>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</si>
  <si>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</si>
  <si>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</si>
  <si>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</si>
  <si>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</si>
  <si>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</si>
  <si>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</si>
  <si>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</si>
  <si>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13511.99</t>
  </si>
  <si>
    <t xml:space="preserve"> signal</t>
  </si>
  <si>
    <t xml:space="preserve"> histo</t>
  </si>
  <si>
    <t>23.449756239648416</t>
  </si>
  <si>
    <t>24.015023945296704</t>
  </si>
  <si>
    <t>23.290772808029267</t>
  </si>
  <si>
    <t>23.35260221057254</t>
  </si>
  <si>
    <t>23.94437141983238</t>
  </si>
  <si>
    <t>23.440927202802527</t>
  </si>
  <si>
    <t>23.40559501548291</t>
  </si>
  <si>
    <t>22.04542863351829</t>
  </si>
  <si>
    <t>22.52236820479496</t>
  </si>
  <si>
    <t>22.01892640242632</t>
  </si>
  <si>
    <t>22.47820595664975</t>
  </si>
  <si>
    <t>22.407548886093643</t>
  </si>
  <si>
    <t>21.77627350025433</t>
  </si>
  <si>
    <t>21.500850956235833</t>
  </si>
  <si>
    <t>21.945083064795735</t>
  </si>
  <si>
    <t>22.513702025119077</t>
  </si>
  <si>
    <t>23.171163429282934</t>
  </si>
  <si>
    <t>23.366621062467683</t>
  </si>
  <si>
    <t>22.975697055678335</t>
  </si>
  <si>
    <t>22.407084756543725</t>
  </si>
  <si>
    <t>23.011240349957063</t>
  </si>
  <si>
    <t>22.567005578891656</t>
  </si>
  <si>
    <t>22.53147018976569</t>
  </si>
  <si>
    <t>22.98459138147932</t>
  </si>
  <si>
    <t>22.540353873858177</t>
  </si>
  <si>
    <t>21.305385233265252</t>
  </si>
  <si>
    <t>21.367576693727038</t>
  </si>
  <si>
    <t>21.80292983448073</t>
  </si>
  <si>
    <t>20.923345102861763</t>
  </si>
  <si>
    <t>20.65680758760961</t>
  </si>
  <si>
    <t>21.092155766181317</t>
  </si>
  <si>
    <t>21.509734208893946</t>
  </si>
  <si>
    <t>22.282695420143096</t>
  </si>
  <si>
    <t>22.04281246520114</t>
  </si>
  <si>
    <t>22.86019585335141</t>
  </si>
  <si>
    <t>22.593667600266823</t>
  </si>
  <si>
    <t>22.06058308975462</t>
  </si>
  <si>
    <t>21.909547594252707</t>
  </si>
  <si>
    <t>22.122774599622538</t>
  </si>
  <si>
    <t>21.260966456104402</t>
  </si>
  <si>
    <t>21.785162404903414</t>
  </si>
  <si>
    <t>22.14942840757545</t>
  </si>
  <si>
    <t>21.900655511103015</t>
  </si>
  <si>
    <t>21.874009449468613</t>
  </si>
  <si>
    <t>21.776271775068658</t>
  </si>
  <si>
    <t>22.300466537475586</t>
  </si>
  <si>
    <t>23.073436313199583</t>
  </si>
  <si>
    <t>22.611432771820088</t>
  </si>
  <si>
    <t>22.264925315672816</t>
  </si>
  <si>
    <t>21.97173556440058</t>
  </si>
  <si>
    <t>22.758047959472194</t>
  </si>
  <si>
    <t>22.588279684032557</t>
  </si>
  <si>
    <t>22.597216689995975</t>
  </si>
  <si>
    <t>21.96281509446482</t>
  </si>
  <si>
    <t>23.723059053952642</t>
  </si>
  <si>
    <t>23.347772304193228</t>
  </si>
  <si>
    <t>23.2226818535684</t>
  </si>
  <si>
    <t>23.124393589291554</t>
  </si>
  <si>
    <t>22.606150197771285</t>
  </si>
  <si>
    <t>22.632951516662146</t>
  </si>
  <si>
    <t>22.489996409004718</t>
  </si>
  <si>
    <t>22.07897186279297</t>
  </si>
  <si>
    <t>21.61434082361872</t>
  </si>
  <si>
    <t>21.757305680372642</t>
  </si>
  <si>
    <t>21.498178884240005</t>
  </si>
  <si>
    <t>21.944943483402948</t>
  </si>
  <si>
    <t>22.159386696282173</t>
  </si>
  <si>
    <t>21.846659571731855</t>
  </si>
  <si>
    <t>21.533924367986987</t>
  </si>
  <si>
    <t>21.38202232623378</t>
  </si>
  <si>
    <t>21.837722306924935</t>
  </si>
  <si>
    <t>22.248744479650007</t>
  </si>
  <si>
    <t>22.28448092201563</t>
  </si>
  <si>
    <t>21.73943884899149</t>
  </si>
  <si>
    <t>21.51605918039114</t>
  </si>
  <si>
    <t>21.00674378340278</t>
  </si>
  <si>
    <t>20.247254534954106</t>
  </si>
  <si>
    <t>19.934518555515197</t>
  </si>
  <si>
    <t>20.399148676430464</t>
  </si>
  <si>
    <t>19.76475023456859</t>
  </si>
  <si>
    <t>19.863037593441128</t>
  </si>
  <si>
    <t>19.91665193028552</t>
  </si>
  <si>
    <t>18.78187206649835</t>
  </si>
  <si>
    <t>19.603916085163966</t>
  </si>
  <si>
    <t>19.273305650090375</t>
  </si>
  <si>
    <t>19.12140393511382</t>
  </si>
  <si>
    <t>19.72006859040663</t>
  </si>
  <si>
    <t>19.590069353807237</t>
  </si>
  <si>
    <t>20.24666416316536</t>
  </si>
  <si>
    <t>19.500123532607816</t>
  </si>
  <si>
    <t>17.9800414082965</t>
  </si>
  <si>
    <t>17.45836094488708</t>
  </si>
  <si>
    <t>17.782165996381956</t>
  </si>
  <si>
    <t>17.26947867753387</t>
  </si>
  <si>
    <t>18.46575500964332</t>
  </si>
  <si>
    <t>18.195911639403654</t>
  </si>
  <si>
    <t>18.735584359039784</t>
  </si>
  <si>
    <t>17.116573300540743</t>
  </si>
  <si>
    <t>17.85412545892969</t>
  </si>
  <si>
    <t>17.41339552558379</t>
  </si>
  <si>
    <t>17.836134409082074</t>
  </si>
  <si>
    <t>18.016029761930163</t>
  </si>
  <si>
    <t>17.6922147780788</t>
  </si>
  <si>
    <t>16.819755833117092</t>
  </si>
  <si>
    <t>16.783773915239475</t>
  </si>
  <si>
    <t>16.68483583386155</t>
  </si>
  <si>
    <t>16.397008165852974</t>
  </si>
  <si>
    <t>17.125562246083334</t>
  </si>
  <si>
    <t>17.071602002885236</t>
  </si>
  <si>
    <t>17.215507950388773</t>
  </si>
  <si>
    <t>16.414997261675328</t>
  </si>
  <si>
    <t>14.795989004834501</t>
  </si>
  <si>
    <t>14.076424960201523</t>
  </si>
  <si>
    <t>13.554740194482394</t>
  </si>
  <si>
    <t>13.437813729902459</t>
  </si>
  <si>
    <t>13.374851996669854</t>
  </si>
  <si>
    <t>13.49177976827345</t>
  </si>
  <si>
    <t>14.238322601950657</t>
  </si>
  <si>
    <t>14.283297019531568</t>
  </si>
  <si>
    <t>13.806590223462498</t>
  </si>
  <si>
    <t>13.950501101720853</t>
  </si>
  <si>
    <t>13.581726223858634</t>
  </si>
  <si>
    <t>13.716642574712289</t>
  </si>
  <si>
    <t>13.383846697978557</t>
  </si>
  <si>
    <t>13.302897218881464</t>
  </si>
  <si>
    <t>13.716643855808313</t>
  </si>
  <si>
    <t>13.40183514755618</t>
  </si>
  <si>
    <t>13.428819414176106</t>
  </si>
  <si>
    <t>12.619312996805762</t>
  </si>
  <si>
    <t>11.827795973305868</t>
  </si>
  <si>
    <t>11.387062918340254</t>
  </si>
  <si>
    <t>11.688026178304808</t>
  </si>
  <si>
    <t>11.66073833391023</t>
  </si>
  <si>
    <t>11.697123690013875</t>
  </si>
  <si>
    <t>12.097334172600581</t>
  </si>
  <si>
    <t>12.17009872008588</t>
  </si>
  <si>
    <t>12.261055665343797</t>
  </si>
  <si>
    <t>12.415685217154884</t>
  </si>
  <si>
    <t>11.724407083410657</t>
  </si>
  <si>
    <t>11.406058563864066</t>
  </si>
  <si>
    <t>11.406053948216003</t>
  </si>
  <si>
    <t>11.56978234497101</t>
  </si>
  <si>
    <t>11.07860977889379</t>
  </si>
  <si>
    <t>10.996750183612676</t>
  </si>
  <si>
    <t>10.996748037841447</t>
  </si>
  <si>
    <t>10.960365853937489</t>
  </si>
  <si>
    <t>11.415150695079927</t>
  </si>
  <si>
    <t>11.07860894552748</t>
  </si>
  <si>
    <t>11.078611525500209</t>
  </si>
  <si>
    <t>11.105898543951627</t>
  </si>
  <si>
    <t>8.104303321969237</t>
  </si>
  <si>
    <t>8.595474141010683</t>
  </si>
  <si>
    <t>9.17759955978761</t>
  </si>
  <si>
    <t>9.550526110317799</t>
  </si>
  <si>
    <t>9.395899312701196</t>
  </si>
  <si>
    <t>9.20488928886166</t>
  </si>
  <si>
    <t>8.504517889190145</t>
  </si>
  <si>
    <t>9.295844000872757</t>
  </si>
  <si>
    <t>9.987124003485382</t>
  </si>
  <si>
    <t>10.00531297417716</t>
  </si>
  <si>
    <t>10.46009975919933</t>
  </si>
  <si>
    <t>10.332761841523254</t>
  </si>
  <si>
    <t>10.105366990874288</t>
  </si>
  <si>
    <t>10.523771538340863</t>
  </si>
  <si>
    <t>10.523771704234083</t>
  </si>
  <si>
    <t>10.660205899338493</t>
  </si>
  <si>
    <t>10.332763368575604</t>
  </si>
  <si>
    <t>9.223080040867936</t>
  </si>
  <si>
    <t>8.831964099094206</t>
  </si>
  <si>
    <t>8.731910124566312</t>
  </si>
  <si>
    <t>9.132122988325145</t>
  </si>
  <si>
    <t>8.759200164583929</t>
  </si>
  <si>
    <t>8.349889801265505</t>
  </si>
  <si>
    <t>8.80467596998459</t>
  </si>
  <si>
    <t>9.50801020649947</t>
  </si>
  <si>
    <t>9.757250625193123</t>
  </si>
  <si>
    <t>10.00648765698183</t>
  </si>
  <si>
    <t>10.37573060696342</t>
  </si>
  <si>
    <t>10.708051803404212</t>
  </si>
  <si>
    <t>10.541892439295403</t>
  </si>
  <si>
    <t>10.061876693555213</t>
  </si>
  <si>
    <t>9.941870718755935</t>
  </si>
  <si>
    <t>9.637245011443524</t>
  </si>
  <si>
    <t>8.954145171463827</t>
  </si>
  <si>
    <t>9.415701179593299</t>
  </si>
  <si>
    <t>9.489549354379939</t>
  </si>
  <si>
    <t>9.369543543408192</t>
  </si>
  <si>
    <t>9.397240214370068</t>
  </si>
  <si>
    <t>10.024949163708575</t>
  </si>
  <si>
    <t>10.126494370123936</t>
  </si>
  <si>
    <t>9.554164653417683</t>
  </si>
  <si>
    <t>10.034180383232819</t>
  </si>
  <si>
    <t>11.178834243592233</t>
  </si>
  <si>
    <t>11.529618934820542</t>
  </si>
  <si>
    <t>12.055788813451183</t>
  </si>
  <si>
    <t>12.545034868778881</t>
  </si>
  <si>
    <t>11.603466308323041</t>
  </si>
  <si>
    <t>12.674269105468573</t>
  </si>
  <si>
    <t>12.323491642853607</t>
  </si>
  <si>
    <t>12.978897330476906</t>
  </si>
  <si>
    <t>12.618885073273445</t>
  </si>
  <si>
    <t>12.461954525319532</t>
  </si>
  <si>
    <t>11.79731848162527</t>
  </si>
  <si>
    <t>11.945016814704427</t>
  </si>
  <si>
    <t>11.981939651141754</t>
  </si>
  <si>
    <t>11.095757417930125</t>
  </si>
  <si>
    <t>11.511155538997416</t>
  </si>
  <si>
    <t>12.268105741249803</t>
  </si>
  <si>
    <t>13.025052785489754</t>
  </si>
  <si>
    <t>13.01582256868664</t>
  </si>
  <si>
    <t>13.117362297934852</t>
  </si>
  <si>
    <t>13.966898918151855</t>
  </si>
  <si>
    <t>13.643163545088235</t>
  </si>
  <si>
    <t>13.800406333269947</t>
  </si>
  <si>
    <t>13.763408065838304</t>
  </si>
  <si>
    <t>14.484873896458641</t>
  </si>
  <si>
    <t>14.568122840667568</t>
  </si>
  <si>
    <t>14.697619366224947</t>
  </si>
  <si>
    <t>14.410879080746172</t>
  </si>
  <si>
    <t>14.466380146906427</t>
  </si>
  <si>
    <t>14.401630942829264</t>
  </si>
  <si>
    <t>14.808613650251278</t>
  </si>
  <si>
    <t>14.447876548260181</t>
  </si>
  <si>
    <t>14.734613527416503</t>
  </si>
  <si>
    <t>14.484876694685271</t>
  </si>
  <si>
    <t>15.021351679345862</t>
  </si>
  <si>
    <t>15.113847179478125</t>
  </si>
  <si>
    <t>15.493081092680574</t>
  </si>
  <si>
    <t>16.001807853536047</t>
  </si>
  <si>
    <t>16.714026818165394</t>
  </si>
  <si>
    <t>15.641078839305667</t>
  </si>
  <si>
    <t>13.689409713272838</t>
  </si>
  <si>
    <t>13.060435799199041</t>
  </si>
  <si>
    <t>12.967942629558067</t>
  </si>
  <si>
    <t>13.356425189670725</t>
  </si>
  <si>
    <t>13.199182533795371</t>
  </si>
  <si>
    <t>13.10668822887854</t>
  </si>
  <si>
    <t>12.773700046008795</t>
  </si>
  <si>
    <t>12.570212155243537</t>
  </si>
  <si>
    <t>13.643164012771475</t>
  </si>
  <si>
    <t>13.319427074920057</t>
  </si>
  <si>
    <t>13.587663946982445</t>
  </si>
  <si>
    <t>13.828155323034656</t>
  </si>
  <si>
    <t>14.327632562514529</t>
  </si>
  <si>
    <t>14.62362293897505</t>
  </si>
  <si>
    <t>14.438630701372213</t>
  </si>
  <si>
    <t>14.198138419361193</t>
  </si>
  <si>
    <t>14.309137384807451</t>
  </si>
  <si>
    <t>14.318384935653944</t>
  </si>
  <si>
    <t>13.439670493540024</t>
  </si>
  <si>
    <t>13.550667971919658</t>
  </si>
  <si>
    <t>13.522919112515483</t>
  </si>
  <si>
    <t>13.698662058719865</t>
  </si>
  <si>
    <t>13.005100451250943</t>
  </si>
  <si>
    <t>12.773362268524814</t>
  </si>
  <si>
    <t>12.680666865886216</t>
  </si>
  <si>
    <t>12.791903185293267</t>
  </si>
  <si>
    <t>13.069985604131611</t>
  </si>
  <si>
    <t>12.6435909118771</t>
  </si>
  <si>
    <t>11.911300721070695</t>
  </si>
  <si>
    <t>12.068879316460043</t>
  </si>
  <si>
    <t>11.716638791557529</t>
  </si>
  <si>
    <t>11.38293927404296</t>
  </si>
  <si>
    <t>11.48490407831446</t>
  </si>
  <si>
    <t>11.392207917718604</t>
  </si>
  <si>
    <t>11.633216864734843</t>
  </si>
  <si>
    <t>11.633216204283665</t>
  </si>
  <si>
    <t>11.503441001685978</t>
  </si>
  <si>
    <t>11.392208878416865</t>
  </si>
  <si>
    <t>11.623946489717135</t>
  </si>
  <si>
    <t>10.854576814106268</t>
  </si>
  <si>
    <t>11.262432989021477</t>
  </si>
  <si>
    <t>10.928732690635831</t>
  </si>
  <si>
    <t>10.177903305015624</t>
  </si>
  <si>
    <t>10.029595928832068</t>
  </si>
  <si>
    <t>10.44672185898371</t>
  </si>
  <si>
    <t>10.696998252280533</t>
  </si>
  <si>
    <t>10.650647338595768</t>
  </si>
  <si>
    <t>10.437449461388331</t>
  </si>
  <si>
    <t>10.539412720958477</t>
  </si>
  <si>
    <t>10.363296458648563</t>
  </si>
  <si>
    <t>10.493066824255452</t>
  </si>
  <si>
    <t>10.437451559453404</t>
  </si>
  <si>
    <t>10.511607365408464</t>
  </si>
  <si>
    <t>10.335488383494875</t>
  </si>
  <si>
    <t>10.31694558989907</t>
  </si>
  <si>
    <t>10.891655645554733</t>
  </si>
  <si>
    <t>11.206817020001386</t>
  </si>
  <si>
    <t>9.732972200166671</t>
  </si>
  <si>
    <t>9.677274117195951</t>
  </si>
  <si>
    <t>10.021228331596731</t>
  </si>
  <si>
    <t>10.755624502609768</t>
  </si>
  <si>
    <t>11.248316313907015</t>
  </si>
  <si>
    <t>10.300110741382715</t>
  </si>
  <si>
    <t>10.774215978125408</t>
  </si>
  <si>
    <t>10.383777127299982</t>
  </si>
  <si>
    <t>10.606884932266173</t>
  </si>
  <si>
    <t>10.00263653178572</t>
  </si>
  <si>
    <t>10.2536301696057</t>
  </si>
  <si>
    <t>10.272223542197858</t>
  </si>
  <si>
    <t>10.560405653434003</t>
  </si>
  <si>
    <t>10.513922406301461</t>
  </si>
  <si>
    <t>10.207151953797977</t>
  </si>
  <si>
    <t>10.52321671467383</t>
  </si>
  <si>
    <t>10.867177752090166</t>
  </si>
  <si>
    <t>11.062394568037101</t>
  </si>
  <si>
    <t>11.620164042368948</t>
  </si>
  <si>
    <t>12.01989649744194</t>
  </si>
  <si>
    <t>11.462127527596337</t>
  </si>
  <si>
    <t>11.471423331139327</t>
  </si>
  <si>
    <t>11.945529842229153</t>
  </si>
  <si>
    <t>11.66664398765872</t>
  </si>
  <si>
    <t>11.471426726183381</t>
  </si>
  <si>
    <t>11.434240195026758</t>
  </si>
  <si>
    <t>11.768901487761472</t>
  </si>
  <si>
    <t>11.573682674801939</t>
  </si>
  <si>
    <t>11.45283118538563</t>
  </si>
  <si>
    <t>11.452831614552045</t>
  </si>
  <si>
    <t>12.373151057421234</t>
  </si>
  <si>
    <t>12.41033621222771</t>
  </si>
  <si>
    <t>12.484706006196523</t>
  </si>
  <si>
    <t>12.717104555195721</t>
  </si>
  <si>
    <t>13.061064689397456</t>
  </si>
  <si>
    <t>14.30674380389318</t>
  </si>
  <si>
    <t>14.576335484517575</t>
  </si>
  <si>
    <t>15.069028854370115</t>
  </si>
  <si>
    <t>15.171286945866258</t>
  </si>
  <si>
    <t>15.30143165588379</t>
  </si>
  <si>
    <t>15.254951768619843</t>
  </si>
  <si>
    <t>15.273507616593733</t>
  </si>
  <si>
    <t>15.06862168637091</t>
  </si>
  <si>
    <t>15.161753313764198</t>
  </si>
  <si>
    <t>15.590157023614116</t>
  </si>
  <si>
    <t>15.944057997475797</t>
  </si>
  <si>
    <t>15.497025341736476</t>
  </si>
  <si>
    <t>15.0872506799889</t>
  </si>
  <si>
    <t>15.115187437645217</t>
  </si>
  <si>
    <t>15.366640094300415</t>
  </si>
  <si>
    <t>15.45977091090569</t>
  </si>
  <si>
    <t>15.48770446285987</t>
  </si>
  <si>
    <t>16.288635699303704</t>
  </si>
  <si>
    <t>15.934741719473314</t>
  </si>
  <si>
    <t>15.636716249723115</t>
  </si>
  <si>
    <t>16.009251191164097</t>
  </si>
  <si>
    <t>16.21413126192691</t>
  </si>
  <si>
    <t>15.701913579069117</t>
  </si>
  <si>
    <t>15.580841640067012</t>
  </si>
  <si>
    <t>16.28863933866855</t>
  </si>
  <si>
    <t>15.962684532884692</t>
  </si>
  <si>
    <t>16.270006813998773</t>
  </si>
  <si>
    <t>16.7636122227044</t>
  </si>
  <si>
    <t>16.88467700396073</t>
  </si>
  <si>
    <t>17.06163217827474</t>
  </si>
  <si>
    <t>17.02437707998718</t>
  </si>
  <si>
    <t>16.791550300364058</t>
  </si>
  <si>
    <t>16.903299588961893</t>
  </si>
  <si>
    <t>16.875367603122527</t>
  </si>
  <si>
    <t>16.86604881286621</t>
  </si>
  <si>
    <t>17.396901316137246</t>
  </si>
  <si>
    <t>17.117508019244752</t>
  </si>
  <si>
    <t>17.303769799028927</t>
  </si>
  <si>
    <t>17.452775465153252</t>
  </si>
  <si>
    <t>17.583157826437773</t>
  </si>
  <si>
    <t>17.415526326882933</t>
  </si>
  <si>
    <t>17.620414479892318</t>
  </si>
  <si>
    <t>17.23857525802516</t>
  </si>
  <si>
    <t>17.406214137965527</t>
  </si>
  <si>
    <t>17.378274657448394</t>
  </si>
  <si>
    <t>17.117505901368716</t>
  </si>
  <si>
    <t>17.12682278078756</t>
  </si>
  <si>
    <t>17.201319763208787</t>
  </si>
  <si>
    <t>16.074437329651364</t>
  </si>
  <si>
    <t>15.860237359318253</t>
  </si>
  <si>
    <t>15.785193853852329</t>
  </si>
  <si>
    <t>15.178791668788284</t>
  </si>
  <si>
    <t>14.702994363903908</t>
  </si>
  <si>
    <t>13.975309285196156</t>
  </si>
  <si>
    <t>13.68609872145814</t>
  </si>
  <si>
    <t>13.956652131908449</t>
  </si>
  <si>
    <t>13.760733799749197</t>
  </si>
  <si>
    <t>14.264515942095398</t>
  </si>
  <si>
    <t>13.919332970614928</t>
  </si>
  <si>
    <t>13.99396932397631</t>
  </si>
  <si>
    <t>14.67500704607572</t>
  </si>
  <si>
    <t>15.477328296459122</t>
  </si>
  <si>
    <t>14.814944019222272</t>
  </si>
  <si>
    <t>15.607940322343879</t>
  </si>
  <si>
    <t>15.374704089648645</t>
  </si>
  <si>
    <t>15.33739067801697</t>
  </si>
  <si>
    <t>15.12281130944018</t>
  </si>
  <si>
    <t>15.402690641406377</t>
  </si>
  <si>
    <t>15.589277939259368</t>
  </si>
  <si>
    <t>15.72922205712509</t>
  </si>
  <si>
    <t>15.589279161012021</t>
  </si>
  <si>
    <t>15.60793797615919</t>
  </si>
  <si>
    <t>15.300070762634277</t>
  </si>
  <si>
    <t>15.262757084657112</t>
  </si>
  <si>
    <t>15.551965707053524</t>
  </si>
  <si>
    <t>15.61726799154252</t>
  </si>
  <si>
    <t>15.74787617348966</t>
  </si>
  <si>
    <t>15.365371585196826</t>
  </si>
  <si>
    <t>15.505316447456643</t>
  </si>
  <si>
    <t>15.729216839190538</t>
  </si>
  <si>
    <t>15.729220261528114</t>
  </si>
  <si>
    <t>15.7012316476663</t>
  </si>
  <si>
    <t>16.251661146990866</t>
  </si>
  <si>
    <t>16.466236329801184</t>
  </si>
  <si>
    <t>16.158367156982422</t>
  </si>
  <si>
    <t>16.177029104170945</t>
  </si>
  <si>
    <t>15.981108804114344</t>
  </si>
  <si>
    <t>15.244096089038441</t>
  </si>
  <si>
    <t>15.122812949967908</t>
  </si>
  <si>
    <t>18.201486894558094</t>
  </si>
  <si>
    <t>20.748389019863392</t>
  </si>
  <si>
    <t>21.420092127085795</t>
  </si>
  <si>
    <t>21.849252140968172</t>
  </si>
  <si>
    <t>22.390350319257404</t>
  </si>
  <si>
    <t>22.53028596136902</t>
  </si>
  <si>
    <t>22.782176183884392</t>
  </si>
  <si>
    <t>23.379255890934317</t>
  </si>
  <si>
    <t>23.015480441312715</t>
  </si>
  <si>
    <t>23.034161369386187</t>
  </si>
  <si>
    <t>22.791304846206046</t>
  </si>
  <si>
    <t>22.744601072203476</t>
  </si>
  <si>
    <t>22.4737204222782</t>
  </si>
  <si>
    <t>22.828663542626224</t>
  </si>
  <si>
    <t>22.725919723510746</t>
  </si>
  <si>
    <t>23.930874712161675</t>
  </si>
  <si>
    <t>24.12702563177035</t>
  </si>
  <si>
    <t>23.65064394949443</t>
  </si>
  <si>
    <t>22.978118867491297</t>
  </si>
  <si>
    <t>23.295698188161353</t>
  </si>
  <si>
    <t>23.19295940335842</t>
  </si>
  <si>
    <t>23.267679878782896</t>
  </si>
  <si>
    <t>23.286357391379266</t>
  </si>
  <si>
    <t>22.520422668275767</t>
  </si>
  <si>
    <t>22.30558345861253</t>
  </si>
  <si>
    <t>21.950638643890006</t>
  </si>
  <si>
    <t>21.5956942785545</t>
  </si>
  <si>
    <t>21.502285904867584</t>
  </si>
  <si>
    <t>23.0434984924469</t>
  </si>
  <si>
    <t>23.23965492439163</t>
  </si>
  <si>
    <t>23.91218691977146</t>
  </si>
  <si>
    <t>24.005599123579433</t>
  </si>
  <si>
    <t>24.10834135129154</t>
  </si>
  <si>
    <t>23.80009588716332</t>
  </si>
  <si>
    <t>24.21108767202054</t>
  </si>
  <si>
    <t>23.856144474060397</t>
  </si>
  <si>
    <t>24.127026069879193</t>
  </si>
  <si>
    <t>24.276477491617868</t>
  </si>
  <si>
    <t>24.19240638977045</t>
  </si>
  <si>
    <t>24.136360324020078</t>
  </si>
  <si>
    <t>23.930866884647305</t>
  </si>
  <si>
    <t>23.772077104980248</t>
  </si>
  <si>
    <t>23.27701759338379</t>
  </si>
  <si>
    <t>23.389141482206323</t>
  </si>
  <si>
    <t>23.566827375279683</t>
  </si>
  <si>
    <t>25.94221294637364</t>
  </si>
  <si>
    <t>26.46592599988927</t>
  </si>
  <si>
    <t>26.42851207854521</t>
  </si>
  <si>
    <t>27.47592686522545</t>
  </si>
  <si>
    <t>27.625564104317267</t>
  </si>
  <si>
    <t>27.700378829506874</t>
  </si>
  <si>
    <t>27.129909954096057</t>
  </si>
  <si>
    <t>26.381756352941537</t>
  </si>
  <si>
    <t>25.568142158743306</t>
  </si>
  <si>
    <t>25.979621463937534</t>
  </si>
  <si>
    <t>26.39110792161474</t>
  </si>
  <si>
    <t>27.195376047822204</t>
  </si>
  <si>
    <t>26.942869861080634</t>
  </si>
  <si>
    <t>25.951569453152747</t>
  </si>
  <si>
    <t>25.82064327261898</t>
  </si>
  <si>
    <t>25.755178985057224</t>
  </si>
  <si>
    <t>25.60554753126376</t>
  </si>
  <si>
    <t>25.764529689954323</t>
  </si>
  <si>
    <t>26.17601290405535</t>
  </si>
  <si>
    <t>26.101195566677415</t>
  </si>
  <si>
    <t>26.718425398259605</t>
  </si>
  <si>
    <t>26.78388605209783</t>
  </si>
  <si>
    <t>26.886760443878014</t>
  </si>
  <si>
    <t>26.64360699964689</t>
  </si>
  <si>
    <t>26.531388789948135</t>
  </si>
  <si>
    <t>26.69037342982359</t>
  </si>
  <si>
    <t>26.933518587472374</t>
  </si>
  <si>
    <t>26.27888599370996</t>
  </si>
  <si>
    <t>25.240820944881314</t>
  </si>
  <si>
    <t>25.268878897301448</t>
  </si>
  <si>
    <t>26.232122664676105</t>
  </si>
  <si>
    <t>25.521382055644565</t>
  </si>
  <si>
    <t>24.978966733062613</t>
  </si>
  <si>
    <t>24.445965978411426</t>
  </si>
  <si>
    <t>24.48341290177687</t>
  </si>
  <si>
    <t>23.612682621530137</t>
  </si>
  <si>
    <t>23.125828221632755</t>
  </si>
  <si>
    <t>23.107103440966156</t>
  </si>
  <si>
    <t>22.74195666790928</t>
  </si>
  <si>
    <t>23.481607268397056</t>
  </si>
  <si>
    <t>23.556505903372468</t>
  </si>
  <si>
    <t>23.959107210600582</t>
  </si>
  <si>
    <t>24.58640337965692</t>
  </si>
  <si>
    <t>24.342973876552506</t>
  </si>
  <si>
    <t>25.185614188515054</t>
  </si>
  <si>
    <t>25.28860496582929</t>
  </si>
  <si>
    <t>25.981446307840923</t>
  </si>
  <si>
    <t>27.657361750877385</t>
  </si>
  <si>
    <t>28.200403831401974</t>
  </si>
  <si>
    <t>28.425103472562203</t>
  </si>
  <si>
    <t>28.509372319235503</t>
  </si>
  <si>
    <t>28.63108203353017</t>
  </si>
  <si>
    <t>28.612358077999474</t>
  </si>
  <si>
    <t>28.47191583864673</t>
  </si>
  <si>
    <t>28.35956473626202</t>
  </si>
  <si>
    <t>28.687258693134073</t>
  </si>
  <si>
    <t>28.172308960910286</t>
  </si>
  <si>
    <t>28.32211767919128</t>
  </si>
  <si>
    <t>29.46436263239918</t>
  </si>
  <si>
    <t>29.483084841644015</t>
  </si>
  <si>
    <t>28.911962377209445</t>
  </si>
  <si>
    <t>29.211574364568726</t>
  </si>
  <si>
    <t>29.361375901160546</t>
  </si>
  <si>
    <t>29.136321554459762</t>
  </si>
  <si>
    <t>29.11757628977795</t>
  </si>
  <si>
    <t>30.410856401444576</t>
  </si>
  <si>
    <t>31.46985357597544</t>
  </si>
  <si>
    <t>31.741627624851596</t>
  </si>
  <si>
    <t>32.547588873546076</t>
  </si>
  <si>
    <t>32.74438599451086</t>
  </si>
  <si>
    <t>31.67602059773452</t>
  </si>
  <si>
    <t>32.0134043037163</t>
  </si>
  <si>
    <t>32.02276432708278</t>
  </si>
  <si>
    <t>32.060265450145245</t>
  </si>
  <si>
    <t>31.657282093353267</t>
  </si>
  <si>
    <t>31.582311556189246</t>
  </si>
  <si>
    <t>31.094986096516163</t>
  </si>
  <si>
    <t>30.710756100528876</t>
  </si>
  <si>
    <t>31.43236576264608</t>
  </si>
  <si>
    <t>31.94780791970012</t>
  </si>
  <si>
    <t>31.244931069564803</t>
  </si>
  <si>
    <t>29.86730080699966</t>
  </si>
  <si>
    <t>29.0519728562055</t>
  </si>
  <si>
    <t>29.286264968647455</t>
  </si>
  <si>
    <t>28.817685557370126</t>
  </si>
  <si>
    <t>29.12694545436128</t>
  </si>
  <si>
    <t>28.5084251911512</t>
  </si>
  <si>
    <t>28.89265591613841</t>
  </si>
  <si>
    <t>29.155061942827597</t>
  </si>
  <si>
    <t>28.958258502484288</t>
  </si>
  <si>
    <t>30.26090870480559</t>
  </si>
  <si>
    <t>30.37337097001006</t>
  </si>
  <si>
    <t>30.232794786499426</t>
  </si>
  <si>
    <t>30.214055079312118</t>
  </si>
  <si>
    <t>29.792331390991126</t>
  </si>
  <si>
    <t>29.370610507801445</t>
  </si>
  <si>
    <t>29.333121164766325</t>
  </si>
  <si>
    <t>29.145718912739646</t>
  </si>
  <si>
    <t>29.614750805024304</t>
  </si>
  <si>
    <t>29.736699553240342</t>
  </si>
  <si>
    <t>31.490880720269587</t>
  </si>
  <si>
    <t>32.23195384585591</t>
  </si>
  <si>
    <t>31.66911396034277</t>
  </si>
  <si>
    <t>30.637242255426134</t>
  </si>
  <si>
    <t>31.52840839435364</t>
  </si>
  <si>
    <t>31.92239515997799</t>
  </si>
  <si>
    <t>32.138155332095145</t>
  </si>
  <si>
    <t>31.481503795542523</t>
  </si>
  <si>
    <t>32.100637514769126</t>
  </si>
  <si>
    <t>32.60718312064953</t>
  </si>
  <si>
    <t>33.488962915791326</t>
  </si>
  <si>
    <t>33.03869030255925</t>
  </si>
  <si>
    <t>32.53213596979815</t>
  </si>
  <si>
    <t>32.87921836805456</t>
  </si>
  <si>
    <t>33.25445314560304</t>
  </si>
  <si>
    <t>33.65781506325188</t>
  </si>
  <si>
    <t>34.00490707075092</t>
  </si>
  <si>
    <t>33.40453195327162</t>
  </si>
  <si>
    <t>33.60153347107907</t>
  </si>
  <si>
    <t>33.9204783151748</t>
  </si>
  <si>
    <t>34.09870306586695</t>
  </si>
  <si>
    <t>34.57712341153509</t>
  </si>
  <si>
    <t>34.40827364665521</t>
  </si>
  <si>
    <t>35.008632480838095</t>
  </si>
  <si>
    <t>34.989869121778845</t>
  </si>
  <si>
    <t>34.94296710702833</t>
  </si>
  <si>
    <t>34.25817350087957</t>
  </si>
  <si>
    <t>34.258185613169616</t>
  </si>
  <si>
    <t>34.64278522199738</t>
  </si>
  <si>
    <t>34.5583621274515</t>
  </si>
  <si>
    <t>34.34259672284785</t>
  </si>
  <si>
    <t>34.04242576263278</t>
  </si>
  <si>
    <t>33.620286711097656</t>
  </si>
  <si>
    <t>33.57338890467786</t>
  </si>
  <si>
    <t>33.20754511542497</t>
  </si>
  <si>
    <t>34.08041494473611</t>
  </si>
  <si>
    <t>35.95812182947602</t>
  </si>
  <si>
    <t>35.376033952377654</t>
  </si>
  <si>
    <t>37.58234722892473</t>
  </si>
  <si>
    <t>37.000256794771516</t>
  </si>
  <si>
    <t>37.00025160344513</t>
  </si>
  <si>
    <t>36.77492314074453</t>
  </si>
  <si>
    <t>35.4980932796965</t>
  </si>
  <si>
    <t>36.27733304157008</t>
  </si>
  <si>
    <t>36.68104687865636</t>
  </si>
  <si>
    <t>36.38061111509989</t>
  </si>
  <si>
    <t>36.94392334501572</t>
  </si>
  <si>
    <t>36.3148870834147</t>
  </si>
  <si>
    <t>37.084749995791235</t>
  </si>
  <si>
    <t>38.11748878078886</t>
  </si>
  <si>
    <t>37.92032549571135</t>
  </si>
  <si>
    <t>37.60112828235574</t>
  </si>
  <si>
    <t>34.13675403123981</t>
  </si>
  <si>
    <t>35.385421476837045</t>
  </si>
  <si>
    <t>36.47449245081835</t>
  </si>
  <si>
    <t>35.72341283448564</t>
  </si>
  <si>
    <t>35.64830756415386</t>
  </si>
  <si>
    <t>36.925151896167655</t>
  </si>
  <si>
    <t>37.338247765875366</t>
  </si>
  <si>
    <t>37.488458410234536</t>
  </si>
  <si>
    <t>37.86399604757887</t>
  </si>
  <si>
    <t>38.042391250790956</t>
  </si>
  <si>
    <t>38.67141118508014</t>
  </si>
  <si>
    <t>37.929725139235856</t>
  </si>
  <si>
    <t>38.30526213563723</t>
  </si>
  <si>
    <t>37.732565833875505</t>
  </si>
  <si>
    <t>38.33388519287109</t>
  </si>
  <si>
    <t>38.258721365071544</t>
  </si>
  <si>
    <t>38.831857663992324</t>
  </si>
  <si>
    <t>39.33921098201701</t>
  </si>
  <si>
    <t>39.98750015599093</t>
  </si>
  <si>
    <t>40.25997332609995</t>
  </si>
  <si>
    <t>39.85595471856575</t>
  </si>
  <si>
    <t>39.818388377069894</t>
  </si>
  <si>
    <t>39.37679197287937</t>
  </si>
  <si>
    <t>40.072069718715696</t>
  </si>
  <si>
    <t>39.799593268824815</t>
  </si>
  <si>
    <t>39.32981455693944</t>
  </si>
  <si>
    <t>39.22646813186594</t>
  </si>
  <si>
    <t>39.790203949070964</t>
  </si>
  <si>
    <t>39.0667436129832</t>
  </si>
  <si>
    <t>39.34861242083513</t>
  </si>
  <si>
    <t>40.41029824579363</t>
  </si>
  <si>
    <t>39.36739765963068</t>
  </si>
  <si>
    <t>39.40498572082193</t>
  </si>
  <si>
    <t>40.7861236090366</t>
  </si>
  <si>
    <t>39.884161343259144</t>
  </si>
  <si>
    <t>40.09085441622602</t>
  </si>
  <si>
    <t>39.98750916870819</t>
  </si>
  <si>
    <t>39.46136002730214</t>
  </si>
  <si>
    <t>39.27344592279008</t>
  </si>
  <si>
    <t>39.79959431948491</t>
  </si>
  <si>
    <t>38.78487556206528</t>
  </si>
  <si>
    <t>38.5405888749109</t>
  </si>
  <si>
    <t>38.8976276493935</t>
  </si>
  <si>
    <t>38.64394061192305</t>
  </si>
  <si>
    <t>38.58757105706171</t>
  </si>
  <si>
    <t>38.55009130344022</t>
  </si>
  <si>
    <t>37.130312894813784</t>
  </si>
  <si>
    <t>36.218276608306645</t>
  </si>
  <si>
    <t>34.460019411116754</t>
  </si>
  <si>
    <t>34.760895439494384</t>
  </si>
  <si>
    <t>33.89587093563404</t>
  </si>
  <si>
    <t>33.37873900352994</t>
  </si>
  <si>
    <t>33.773632401084456</t>
  </si>
  <si>
    <t>34.337786522254184</t>
  </si>
  <si>
    <t>32.27864703440914</t>
  </si>
  <si>
    <t>31.582866174533276</t>
  </si>
  <si>
    <t>32.41028325052125</t>
  </si>
  <si>
    <t>33.20949333576791</t>
  </si>
  <si>
    <t>32.42908712447177</t>
  </si>
  <si>
    <t>32.50430815894614</t>
  </si>
  <si>
    <t>32.57012815260492</t>
  </si>
  <si>
    <t>33.11546496333368</t>
  </si>
  <si>
    <t>33.5291756672289</t>
  </si>
  <si>
    <t>32.88980644629997</t>
  </si>
  <si>
    <t>33.331732020437016</t>
  </si>
  <si>
    <t>33.256505009049874</t>
  </si>
  <si>
    <t>33.858264091196794</t>
  </si>
  <si>
    <t>33.73603082146448</t>
  </si>
  <si>
    <t>33.867664700605104</t>
  </si>
  <si>
    <t>33.77362840170891</t>
  </si>
  <si>
    <t>32.65474213620058</t>
  </si>
  <si>
    <t>32.908612510945545</t>
  </si>
  <si>
    <t>32.39147788883865</t>
  </si>
  <si>
    <t>32.626457852169516</t>
  </si>
  <si>
    <t>31.73246489226404</t>
  </si>
  <si>
    <t>31.459555959665803</t>
  </si>
  <si>
    <t>33.02170824766383</t>
  </si>
  <si>
    <t>32.2782747548173</t>
  </si>
  <si>
    <t>33.7086786098781</t>
  </si>
  <si>
    <t>34.9226498217191</t>
  </si>
  <si>
    <t>35.844879238214936</t>
  </si>
  <si>
    <t>35.64726612429828</t>
  </si>
  <si>
    <t>35.854287208494156</t>
  </si>
  <si>
    <t>36.249535292770396</t>
  </si>
  <si>
    <t>37.15295152207525</t>
  </si>
  <si>
    <t>36.99298038799695</t>
  </si>
  <si>
    <t>35.98604037952433</t>
  </si>
  <si>
    <t>36.47538980636141</t>
  </si>
  <si>
    <t>36.54127009236254</t>
  </si>
  <si>
    <t>36.79535496712696</t>
  </si>
  <si>
    <t>36.75770627974598</t>
  </si>
  <si>
    <t>36.9835614858291</t>
  </si>
  <si>
    <t>36.84240651725605</t>
  </si>
  <si>
    <t>37.05884624071012</t>
  </si>
  <si>
    <t>37.28470114903757</t>
  </si>
  <si>
    <t>38.12223954996104</t>
  </si>
  <si>
    <t>38.1692957005009</t>
  </si>
  <si>
    <t>38.50807684376264</t>
  </si>
  <si>
    <t>38.225756454236866</t>
  </si>
  <si>
    <t>37.952553455313605</t>
  </si>
  <si>
    <t>38.432855238644535</t>
  </si>
  <si>
    <t>37.61352159669547</t>
  </si>
  <si>
    <t>36.52109043008</t>
  </si>
  <si>
    <t>37.07673192236865</t>
  </si>
  <si>
    <t>36.95430239919114</t>
  </si>
  <si>
    <t>36.841291535006334</t>
  </si>
  <si>
    <t>37.359250179601915</t>
  </si>
  <si>
    <t>37.848962166979994</t>
  </si>
  <si>
    <t>36.3986691520465</t>
  </si>
  <si>
    <t>36.360996157085516</t>
  </si>
  <si>
    <t>36.1538120761177</t>
  </si>
  <si>
    <t>37.208570188335</t>
  </si>
  <si>
    <t>37.64178246057635</t>
  </si>
  <si>
    <t>36.96372070192375</t>
  </si>
  <si>
    <t>36.84129208605717</t>
  </si>
  <si>
    <t>37.50993806909336</t>
  </si>
  <si>
    <t>34.7317718491928</t>
  </si>
  <si>
    <t>34.741182050189344</t>
  </si>
  <si>
    <t>34.788269259273854</t>
  </si>
  <si>
    <t>34.84478252771685</t>
  </si>
  <si>
    <t>36.18222848458642</t>
  </si>
  <si>
    <t>35.94488127380209</t>
  </si>
  <si>
    <t>36.54300735597506</t>
  </si>
  <si>
    <t>37.644331952681846</t>
  </si>
  <si>
    <t>36.922778939638185</t>
  </si>
  <si>
    <t>36.15374439345038</t>
  </si>
  <si>
    <t>31.94784323282785</t>
  </si>
  <si>
    <t>31.625041408943265</t>
  </si>
  <si>
    <t>29.735695641966128</t>
  </si>
  <si>
    <t>26.944413770496197</t>
  </si>
  <si>
    <t>24.36200325479387</t>
  </si>
  <si>
    <t>23.15624528946815</t>
  </si>
  <si>
    <t>24.523408054016517</t>
  </si>
  <si>
    <t>25.472824700636014</t>
  </si>
  <si>
    <t>27.181771533103717</t>
  </si>
  <si>
    <t>24.998112886094717</t>
  </si>
  <si>
    <t>27.922311548742474</t>
  </si>
  <si>
    <t>31.558578672986094</t>
  </si>
  <si>
    <t>33.049166096713655</t>
  </si>
  <si>
    <t>32.715365313936026</t>
  </si>
  <si>
    <t>31.910892377062574</t>
  </si>
  <si>
    <t>31.652316127774114</t>
  </si>
  <si>
    <t>30.589254898554348</t>
  </si>
  <si>
    <t>31.020225774457884</t>
  </si>
  <si>
    <t>34.41051084920272</t>
  </si>
  <si>
    <t>33.99870597469137</t>
  </si>
  <si>
    <t>33.79758461112047</t>
  </si>
  <si>
    <t>34.58290463594535</t>
  </si>
  <si>
    <t>34.841486228003276</t>
  </si>
  <si>
    <t>34.53501728060487</t>
  </si>
  <si>
    <t>34.879796141815426</t>
  </si>
  <si>
    <t>34.75529765091599</t>
  </si>
  <si>
    <t>34.66909609520371</t>
  </si>
  <si>
    <t>34.563748403965235</t>
  </si>
  <si>
    <t>32.74409699360336</t>
  </si>
  <si>
    <t>32.954798177756444</t>
  </si>
  <si>
    <t>31.21176597036209</t>
  </si>
  <si>
    <t>31.805545809288937</t>
  </si>
  <si>
    <t>31.997082992652267</t>
  </si>
  <si>
    <t>33.108034455844205</t>
  </si>
  <si>
    <t>32.17905458541458</t>
  </si>
  <si>
    <t>32.15758830196683</t>
  </si>
  <si>
    <t>33.73261279164432</t>
  </si>
  <si>
    <t>34.01283793606475</t>
  </si>
  <si>
    <t>33.52970120005393</t>
  </si>
  <si>
    <t>33.51037150229655</t>
  </si>
  <si>
    <t>28.22485268004838</t>
  </si>
  <si>
    <t>29.229777667378904</t>
  </si>
  <si>
    <t>31.597152567677295</t>
  </si>
  <si>
    <t>29.964144543873243</t>
  </si>
  <si>
    <t>23.546912080442418</t>
  </si>
  <si>
    <t>24.129843102978146</t>
  </si>
  <si>
    <t>23.873704397342646</t>
  </si>
  <si>
    <t>23.85604305264937</t>
  </si>
  <si>
    <t>24.218172311951864</t>
  </si>
  <si>
    <t>23.803051401928858</t>
  </si>
  <si>
    <t>22.593032189423234</t>
  </si>
  <si>
    <t>22.63718737989691</t>
  </si>
  <si>
    <t>22.566528114565862</t>
  </si>
  <si>
    <t>22.61069013023187</t>
  </si>
  <si>
    <t>22.584193899320592</t>
  </si>
  <si>
    <t>21.802928055598567</t>
  </si>
  <si>
    <t>22.442623262533417</t>
  </si>
  <si>
    <t>22.54035459813719</t>
  </si>
  <si>
    <t>23.517666675511382</t>
  </si>
  <si>
    <t>23.68647297914795</t>
  </si>
  <si>
    <t>23.384390763273647</t>
  </si>
  <si>
    <t>23.020119611618195</t>
  </si>
  <si>
    <t>23.029010054493266</t>
  </si>
  <si>
    <t>22.629197843747693</t>
  </si>
  <si>
    <t>22.593662461030103</t>
  </si>
  <si>
    <t>23.02901395573295</t>
  </si>
  <si>
    <t>22.567006734668873</t>
  </si>
  <si>
    <t>21.71407910073736</t>
  </si>
  <si>
    <t>22.380431690492795</t>
  </si>
  <si>
    <t>21.109923589747883</t>
  </si>
  <si>
    <t>20.807846678615327</t>
  </si>
  <si>
    <t>21.678542443581712</t>
  </si>
  <si>
    <t>22.726931855827022</t>
  </si>
  <si>
    <t>22.61142811675057</t>
  </si>
  <si>
    <t>22.65585368650384</t>
  </si>
  <si>
    <t>23.02900461736513</t>
  </si>
  <si>
    <t>22.62032046852139</t>
  </si>
  <si>
    <t>22.380430991543804</t>
  </si>
  <si>
    <t>22.078356425137823</t>
  </si>
  <si>
    <t>22.442622490407537</t>
  </si>
  <si>
    <t>21.882890902332218</t>
  </si>
  <si>
    <t>22.26493262806975</t>
  </si>
  <si>
    <t>22.24716008081838</t>
  </si>
  <si>
    <t>22.007272025576235</t>
  </si>
  <si>
    <t>22.17608599600206</t>
  </si>
  <si>
    <t>22.478158064072545</t>
  </si>
  <si>
    <t>22.52258273467233</t>
  </si>
  <si>
    <t>23.251129997769755</t>
  </si>
  <si>
    <t>22.513696046293614</t>
  </si>
  <si>
    <t>23.926358932760497</t>
  </si>
  <si>
    <t>22.8116606083848</t>
  </si>
  <si>
    <t>22.74911251798676</t>
  </si>
  <si>
    <t>23.1601359084614</t>
  </si>
  <si>
    <t>22.525734342655717</t>
  </si>
  <si>
    <t>23.785607159035063</t>
  </si>
  <si>
    <t>23.535413157548476</t>
  </si>
  <si>
    <t>23.329905452499524</t>
  </si>
  <si>
    <t>23.151199914965297</t>
  </si>
  <si>
    <t>22.829531135315513</t>
  </si>
  <si>
    <t>22.731239652800674</t>
  </si>
  <si>
    <t>22.606153764982167</t>
  </si>
  <si>
    <t>22.11471363216313</t>
  </si>
  <si>
    <t>21.96281455419993</t>
  </si>
  <si>
    <t>21.79304574748649</t>
  </si>
  <si>
    <t>21.614337914976463</t>
  </si>
  <si>
    <t>22.54360448209455</t>
  </si>
  <si>
    <t>21.95388148306331</t>
  </si>
  <si>
    <t>21.623277090694607</t>
  </si>
  <si>
    <t>21.650078753433</t>
  </si>
  <si>
    <t>22.40064155511583</t>
  </si>
  <si>
    <t>22.382772722053733</t>
  </si>
  <si>
    <t>22.302350100269386</t>
  </si>
  <si>
    <t>21.757309738011983</t>
  </si>
  <si>
    <t>21.596476481697643</t>
  </si>
  <si>
    <t>21.069290173865262</t>
  </si>
  <si>
    <t>20.354478169231587</t>
  </si>
  <si>
    <t>19.979195774918246</t>
  </si>
  <si>
    <t>19.8272966374712</t>
  </si>
  <si>
    <t>20.023872181932433</t>
  </si>
  <si>
    <t>19.925585671052</t>
  </si>
  <si>
    <t>19.68433137538891</t>
  </si>
  <si>
    <t>19.684333377599586</t>
  </si>
  <si>
    <t>19.335852035479707</t>
  </si>
  <si>
    <t>19.53242566090635</t>
  </si>
  <si>
    <t>19.80048586302655</t>
  </si>
  <si>
    <t>20.30963042097554</t>
  </si>
  <si>
    <t>20.750356788807355</t>
  </si>
  <si>
    <t>19.698002394559552</t>
  </si>
  <si>
    <t>18.105965684270398</t>
  </si>
  <si>
    <t>17.908088724175474</t>
  </si>
  <si>
    <t>18.474744466255945</t>
  </si>
  <si>
    <t>18.63664969915295</t>
  </si>
  <si>
    <t>18.735583125902597</t>
  </si>
  <si>
    <t>19.1043595273796</t>
  </si>
  <si>
    <t>18.3128444703996</t>
  </si>
  <si>
    <t>18.339828726155847</t>
  </si>
  <si>
    <t>18.39379544513133</t>
  </si>
  <si>
    <t>18.267875302029413</t>
  </si>
  <si>
    <t>17.728191953516674</t>
  </si>
  <si>
    <t>17.52132740972919</t>
  </si>
  <si>
    <t>16.801763366689194</t>
  </si>
  <si>
    <t>16.87372166769415</t>
  </si>
  <si>
    <t>16.59488868713379</t>
  </si>
  <si>
    <t>17.215506049167796</t>
  </si>
  <si>
    <t>17.566301732334157</t>
  </si>
  <si>
    <t>17.323442927805395</t>
  </si>
  <si>
    <t>16.522932245095326</t>
  </si>
  <si>
    <t>14.148381059263452</t>
  </si>
  <si>
    <t>13.644685729825492</t>
  </si>
  <si>
    <t>13.455803183281956</t>
  </si>
  <si>
    <t>13.527758915119948</t>
  </si>
  <si>
    <t>14.31028093696989</t>
  </si>
  <si>
    <t>14.3282681293383</t>
  </si>
  <si>
    <t>14.490171413363836</t>
  </si>
  <si>
    <t>14.040447120008306</t>
  </si>
  <si>
    <t>14.013462468926184</t>
  </si>
  <si>
    <t>13.923517246139767</t>
  </si>
  <si>
    <t>13.878544204183457</t>
  </si>
  <si>
    <t>13.455802793845297</t>
  </si>
  <si>
    <t>13.833574122819584</t>
  </si>
  <si>
    <t>13.779605225245628</t>
  </si>
  <si>
    <t>13.536753469179823</t>
  </si>
  <si>
    <t>13.437813282782248</t>
  </si>
  <si>
    <t>12.63730245093284</t>
  </si>
  <si>
    <t>11.854780156651556</t>
  </si>
  <si>
    <t>11.998690592341372</t>
  </si>
  <si>
    <t>11.84265382679132</t>
  </si>
  <si>
    <t>11.797174953571046</t>
  </si>
  <si>
    <t>12.224676647160786</t>
  </si>
  <si>
    <t>12.561217113082364</t>
  </si>
  <si>
    <t>12.288343429565431</t>
  </si>
  <si>
    <t>12.55211990105784</t>
  </si>
  <si>
    <t>12.497547019005065</t>
  </si>
  <si>
    <t>11.933608649768544</t>
  </si>
  <si>
    <t>11.688026901322338</t>
  </si>
  <si>
    <t>11.669830281544431</t>
  </si>
  <si>
    <t>11.58797337519614</t>
  </si>
  <si>
    <t>11.005846132115948</t>
  </si>
  <si>
    <t>11.12408782229016</t>
  </si>
  <si>
    <t>11.53339752472569</t>
  </si>
  <si>
    <t>11.12408694069084</t>
  </si>
  <si>
    <t>11.50611067816391</t>
  </si>
  <si>
    <t>8.831962616512511</t>
  </si>
  <si>
    <t>9.441378240017443</t>
  </si>
  <si>
    <t>9.696056335722952</t>
  </si>
  <si>
    <t>9.868877327636639</t>
  </si>
  <si>
    <t>9.468665163012664</t>
  </si>
  <si>
    <t>9.341325916927183</t>
  </si>
  <si>
    <t>8.850155271945933</t>
  </si>
  <si>
    <t>10.187225862666395</t>
  </si>
  <si>
    <t>10.232709446573152</t>
  </si>
  <si>
    <t>10.696589351487074</t>
  </si>
  <si>
    <t>10.532865601172693</t>
  </si>
  <si>
    <t>10.605634254987883</t>
  </si>
  <si>
    <t>10.860313353667951</t>
  </si>
  <si>
    <t>10.805739877051828</t>
  </si>
  <si>
    <t>10.951271759688094</t>
  </si>
  <si>
    <t>10.723875792061646</t>
  </si>
  <si>
    <t>10.678401694386798</t>
  </si>
  <si>
    <t>9.314036914178637</t>
  </si>
  <si>
    <t>8.90472995401968</t>
  </si>
  <si>
    <t>9.532334424167365</t>
  </si>
  <si>
    <t>9.314037616093103</t>
  </si>
  <si>
    <t>8.877444921621807</t>
  </si>
  <si>
    <t>8.85015481951898</t>
  </si>
  <si>
    <t>9.359515758158281</t>
  </si>
  <si>
    <t>9.960332802489782</t>
  </si>
  <si>
    <t>9.923410335781512</t>
  </si>
  <si>
    <t>10.78189826956627</t>
  </si>
  <si>
    <t>11.206528086808813</t>
  </si>
  <si>
    <t>10.901904494201256</t>
  </si>
  <si>
    <t>11.003446395900825</t>
  </si>
  <si>
    <t>10.163419135418389</t>
  </si>
  <si>
    <t>10.126492089505875</t>
  </si>
  <si>
    <t>9.757249130671354</t>
  </si>
  <si>
    <t>8.981838158001066</t>
  </si>
  <si>
    <t>9.720326741260703</t>
  </si>
  <si>
    <t>9.498780645040863</t>
  </si>
  <si>
    <t>9.766480167491206</t>
  </si>
  <si>
    <t>10.108032953855018</t>
  </si>
  <si>
    <t>10.49573429535235</t>
  </si>
  <si>
    <t>10.449581621613747</t>
  </si>
  <si>
    <t>10.13572170574934</t>
  </si>
  <si>
    <t>10.412654391452135</t>
  </si>
  <si>
    <t>11.788086082168059</t>
  </si>
  <si>
    <t>12.2773368168353</t>
  </si>
  <si>
    <t>13.071206912251506</t>
  </si>
  <si>
    <t>12.60042084257609</t>
  </si>
  <si>
    <t>11.852705870053706</t>
  </si>
  <si>
    <t>12.8681217700259</t>
  </si>
  <si>
    <t>12.83120031759638</t>
  </si>
  <si>
    <t>13.265060283598535</t>
  </si>
  <si>
    <t>12.923510610083586</t>
  </si>
  <si>
    <t>12.849659847645894</t>
  </si>
  <si>
    <t>12.212716852321263</t>
  </si>
  <si>
    <t>12.18502509959871</t>
  </si>
  <si>
    <t>11.991170941063597</t>
  </si>
  <si>
    <t>11.529617498543251</t>
  </si>
  <si>
    <t>12.00040247012937</t>
  </si>
  <si>
    <t>12.849663908529362</t>
  </si>
  <si>
    <t>13.265061062444087</t>
  </si>
  <si>
    <t>13.218905685735214</t>
  </si>
  <si>
    <t>13.440450390533654</t>
  </si>
  <si>
    <t>14.10564259079074</t>
  </si>
  <si>
    <t>13.670912105307552</t>
  </si>
  <si>
    <t>14.503376300985439</t>
  </si>
  <si>
    <t>14.42012985190159</t>
  </si>
  <si>
    <t>14.586620064083231</t>
  </si>
  <si>
    <t>14.77161432733775</t>
  </si>
  <si>
    <t>14.827114124742263</t>
  </si>
  <si>
    <t>14.614370560939317</t>
  </si>
  <si>
    <t>14.669870788158441</t>
  </si>
  <si>
    <t>14.632871007458435</t>
  </si>
  <si>
    <t>14.993604639670128</t>
  </si>
  <si>
    <t>14.753113308412034</t>
  </si>
  <si>
    <t>14.882606990749775</t>
  </si>
  <si>
    <t>15.039853171507481</t>
  </si>
  <si>
    <t>15.493081537877348</t>
  </si>
  <si>
    <t>15.659573743664838</t>
  </si>
  <si>
    <t>16.048057484665634</t>
  </si>
  <si>
    <t>16.25154748567693</t>
  </si>
  <si>
    <t>16.945266816787985</t>
  </si>
  <si>
    <t>15.650328654194094</t>
  </si>
  <si>
    <t>13.772656263756263</t>
  </si>
  <si>
    <t>13.263927257175256</t>
  </si>
  <si>
    <t>13.615414603228734</t>
  </si>
  <si>
    <t>13.615414686409885</t>
  </si>
  <si>
    <t>13.458171143910658</t>
  </si>
  <si>
    <t>13.273181374138916</t>
  </si>
  <si>
    <t>12.930942459799256</t>
  </si>
  <si>
    <t>13.199185518430896</t>
  </si>
  <si>
    <t>13.88365389521168</t>
  </si>
  <si>
    <t>13.60616513684097</t>
  </si>
  <si>
    <t>13.939148902893066</t>
  </si>
  <si>
    <t>14.216638691916021</t>
  </si>
  <si>
    <t>14.771613894783847</t>
  </si>
  <si>
    <t>14.688369878619818</t>
  </si>
  <si>
    <t>14.817865184674806</t>
  </si>
  <si>
    <t>14.383130269864349</t>
  </si>
  <si>
    <t>14.37388432939989</t>
  </si>
  <si>
    <t>14.364633126801788</t>
  </si>
  <si>
    <t>13.670910526928377</t>
  </si>
  <si>
    <t>13.744909669197298</t>
  </si>
  <si>
    <t>13.772658810139335</t>
  </si>
  <si>
    <t>13.902152684067978</t>
  </si>
  <si>
    <t>13.097795749250198</t>
  </si>
  <si>
    <t>12.884596088563297</t>
  </si>
  <si>
    <t>12.856786846131191</t>
  </si>
  <si>
    <t>13.477845598224397</t>
  </si>
  <si>
    <t>13.20902764681073</t>
  </si>
  <si>
    <t>12.912406219050064</t>
  </si>
  <si>
    <t>12.152306904908876</t>
  </si>
  <si>
    <t>12.189381937609927</t>
  </si>
  <si>
    <t>11.800063481158658</t>
  </si>
  <si>
    <t>11.540520755078418</t>
  </si>
  <si>
    <t>11.65175437927246</t>
  </si>
  <si>
    <t>11.586867324124205</t>
  </si>
  <si>
    <t>11.864954248956622</t>
  </si>
  <si>
    <t>11.698102385299437</t>
  </si>
  <si>
    <t>11.753717744192167</t>
  </si>
  <si>
    <t>11.614676537638738</t>
  </si>
  <si>
    <t>11.707372084687664</t>
  </si>
  <si>
    <t>11.197547964057444</t>
  </si>
  <si>
    <t>11.568326169582022</t>
  </si>
  <si>
    <t>11.169739731360803</t>
  </si>
  <si>
    <t>10.335484763166818</t>
  </si>
  <si>
    <t>10.48380197440657</t>
  </si>
  <si>
    <t>10.687728070279753</t>
  </si>
  <si>
    <t>11.104855683643</t>
  </si>
  <si>
    <t>10.696994980805313</t>
  </si>
  <si>
    <t>10.483797103772591</t>
  </si>
  <si>
    <t>10.567220950552526</t>
  </si>
  <si>
    <t>10.437452353407465</t>
  </si>
  <si>
    <t>10.771151818383995</t>
  </si>
  <si>
    <t>10.474529504012416</t>
  </si>
  <si>
    <t>10.548685309674134</t>
  </si>
  <si>
    <t>10.474531363277727</t>
  </si>
  <si>
    <t>10.900923742233854</t>
  </si>
  <si>
    <t>11.234626823631686</t>
  </si>
  <si>
    <t>11.262433482170756</t>
  </si>
  <si>
    <t>9.93690138902578</t>
  </si>
  <si>
    <t>9.826012100367144</t>
  </si>
  <si>
    <t>10.84858425706655</t>
  </si>
  <si>
    <t>11.294800090809247</t>
  </si>
  <si>
    <t>10.458145003470099</t>
  </si>
  <si>
    <t>10.922953932378174</t>
  </si>
  <si>
    <t>10.709142027105555</t>
  </si>
  <si>
    <t>10.644069419412885</t>
  </si>
  <si>
    <t>10.337296907316619</t>
  </si>
  <si>
    <t>10.32799913163083</t>
  </si>
  <si>
    <t>10.755621827775867</t>
  </si>
  <si>
    <t>10.699848165634837</t>
  </si>
  <si>
    <t>10.63477130448662</t>
  </si>
  <si>
    <t>10.644070382203628</t>
  </si>
  <si>
    <t>10.922950506257724</t>
  </si>
  <si>
    <t>11.025212064602487</t>
  </si>
  <si>
    <t>11.610866390924054</t>
  </si>
  <si>
    <t>11.982713479648197</t>
  </si>
  <si>
    <t>12.140746295071871</t>
  </si>
  <si>
    <t>11.731715245870902</t>
  </si>
  <si>
    <t>11.954821578273103</t>
  </si>
  <si>
    <t>11.973417989686569</t>
  </si>
  <si>
    <t>11.806085590932101</t>
  </si>
  <si>
    <t>11.58298020084462</t>
  </si>
  <si>
    <t>11.722419731526704</t>
  </si>
  <si>
    <t>11.806085975615847</t>
  </si>
  <si>
    <t>11.582979018378397</t>
  </si>
  <si>
    <t>11.573680974480848</t>
  </si>
  <si>
    <t>12.150041348617432</t>
  </si>
  <si>
    <t>12.503296327252622</t>
  </si>
  <si>
    <t>12.559074178036727</t>
  </si>
  <si>
    <t>12.74499746327204</t>
  </si>
  <si>
    <t>13.107542037963867</t>
  </si>
  <si>
    <t>13.423613243694476</t>
  </si>
  <si>
    <t>14.464778078352115</t>
  </si>
  <si>
    <t>15.254952705441264</t>
  </si>
  <si>
    <t>15.33861752868789</t>
  </si>
  <si>
    <t>15.45017196614989</t>
  </si>
  <si>
    <t>15.468762307213147</t>
  </si>
  <si>
    <t>15.431578764964273</t>
  </si>
  <si>
    <t>15.292134272148264</t>
  </si>
  <si>
    <t>15.441145964037164</t>
  </si>
  <si>
    <t>15.636722437482518</t>
  </si>
  <si>
    <t>16.35383230296995</t>
  </si>
  <si>
    <t>16.0278744210403</t>
  </si>
  <si>
    <t>15.552905319893705</t>
  </si>
  <si>
    <t>15.375956817832733</t>
  </si>
  <si>
    <t>15.366642005880255</t>
  </si>
  <si>
    <t>15.515649795532225</t>
  </si>
  <si>
    <t>15.776416955959357</t>
  </si>
  <si>
    <t>15.655340762948448</t>
  </si>
  <si>
    <t>15.95336660107821</t>
  </si>
  <si>
    <t>16.111683409151603</t>
  </si>
  <si>
    <t>16.36314891240565</t>
  </si>
  <si>
    <t>16.49352397018708</t>
  </si>
  <si>
    <t>15.92542814186101</t>
  </si>
  <si>
    <t>16.27001196660348</t>
  </si>
  <si>
    <t>16.446962378493332</t>
  </si>
  <si>
    <t>16.400402239029173</t>
  </si>
  <si>
    <t>16.744975762206195</t>
  </si>
  <si>
    <t>17.285146327814378</t>
  </si>
  <si>
    <t>17.136131539608282</t>
  </si>
  <si>
    <t>17.23858192062013</t>
  </si>
  <si>
    <t>17.070941950526393</t>
  </si>
  <si>
    <t>17.015064891341943</t>
  </si>
  <si>
    <t>17.005744399475432</t>
  </si>
  <si>
    <t>16.94055913334075</t>
  </si>
  <si>
    <t>16.91261366899257</t>
  </si>
  <si>
    <t>17.64835587942893</t>
  </si>
  <si>
    <t>17.64835717276393</t>
  </si>
  <si>
    <t>17.46209284521229</t>
  </si>
  <si>
    <t>17.760108156844947</t>
  </si>
  <si>
    <t>17.750794156702536</t>
  </si>
  <si>
    <t>17.676292418508122</t>
  </si>
  <si>
    <t>17.666979346548374</t>
  </si>
  <si>
    <t>17.58315950188337</t>
  </si>
  <si>
    <t>17.480718994212644</t>
  </si>
  <si>
    <t>17.508657715598478</t>
  </si>
  <si>
    <t>17.210637413779285</t>
  </si>
  <si>
    <t>17.275832521001185</t>
  </si>
  <si>
    <t>17.368956088163333</t>
  </si>
  <si>
    <t>16.158255510024983</t>
  </si>
  <si>
    <t>16.214134989564748</t>
  </si>
  <si>
    <t>16.065072464470266</t>
  </si>
  <si>
    <t>15.654586813682569</t>
  </si>
  <si>
    <t>14.021956024261021</t>
  </si>
  <si>
    <t>14.105917520518153</t>
  </si>
  <si>
    <t>13.965981658338084</t>
  </si>
  <si>
    <t>14.301833769511491</t>
  </si>
  <si>
    <t>14.180553446149762</t>
  </si>
  <si>
    <t>14.283178414812035</t>
  </si>
  <si>
    <t>14.945557942616125</t>
  </si>
  <si>
    <t>15.663915242757211</t>
  </si>
  <si>
    <t>15.67323969939351</t>
  </si>
  <si>
    <t>15.757209188950107</t>
  </si>
  <si>
    <t>15.449338506416849</t>
  </si>
  <si>
    <t>15.365377477469112</t>
  </si>
  <si>
    <t>15.188117976979266</t>
  </si>
  <si>
    <t>15.645252908919622</t>
  </si>
  <si>
    <t>16.027756698252276</t>
  </si>
  <si>
    <t>15.869161394191197</t>
  </si>
  <si>
    <t>15.766536583420732</t>
  </si>
  <si>
    <t>15.626597026536453</t>
  </si>
  <si>
    <t>15.346718388577436</t>
  </si>
  <si>
    <t>15.589281625684993</t>
  </si>
  <si>
    <t>15.691905053950789</t>
  </si>
  <si>
    <t>15.850500790304071</t>
  </si>
  <si>
    <t>15.831840114781995</t>
  </si>
  <si>
    <t>15.626592882937258</t>
  </si>
  <si>
    <t>15.794524604813207</t>
  </si>
  <si>
    <t>15.775862676263436</t>
  </si>
  <si>
    <t>15.99043985305147</t>
  </si>
  <si>
    <t>16.279649760719234</t>
  </si>
  <si>
    <t>16.559528363702416</t>
  </si>
  <si>
    <t>16.550200285283342</t>
  </si>
  <si>
    <t>16.40092946836789</t>
  </si>
  <si>
    <t>16.447578259546102</t>
  </si>
  <si>
    <t>16.21434157683853</t>
  </si>
  <si>
    <t>15.300071463308669</t>
  </si>
  <si>
    <t>15.272083569682572</t>
  </si>
  <si>
    <t>19.72216388147653</t>
  </si>
  <si>
    <t>21.718638291376337</t>
  </si>
  <si>
    <t>21.89588708889272</t>
  </si>
  <si>
    <t>22.50230479333838</t>
  </si>
  <si>
    <t>22.53961917903177</t>
  </si>
  <si>
    <t>22.94077614820392</t>
  </si>
  <si>
    <t>23.593826975760663</t>
  </si>
  <si>
    <t>23.556513321094446</t>
  </si>
  <si>
    <t>23.575922705377792</t>
  </si>
  <si>
    <t>23.230316955893635</t>
  </si>
  <si>
    <t>23.108888749752598</t>
  </si>
  <si>
    <t>23.277020598567038</t>
  </si>
  <si>
    <t>23.071526346545465</t>
  </si>
  <si>
    <t>23.164927416891828</t>
  </si>
  <si>
    <t>22.809986153812012</t>
  </si>
  <si>
    <t>24.089666686930794</t>
  </si>
  <si>
    <t>24.519335064059177</t>
  </si>
  <si>
    <t>23.706687631297996</t>
  </si>
  <si>
    <t>23.183613594915524</t>
  </si>
  <si>
    <t>23.323719138183343</t>
  </si>
  <si>
    <t>23.40779508850819</t>
  </si>
  <si>
    <t>23.31438265876019</t>
  </si>
  <si>
    <t>23.351741983878682</t>
  </si>
  <si>
    <t>22.60448908989246</t>
  </si>
  <si>
    <t>22.361628922875905</t>
  </si>
  <si>
    <t>22.137453302434103</t>
  </si>
  <si>
    <t>21.913276367348036</t>
  </si>
  <si>
    <t>22.398992002706972</t>
  </si>
  <si>
    <t>23.06218031315627</t>
  </si>
  <si>
    <t>24.014932756579697</t>
  </si>
  <si>
    <t>23.986912431518377</t>
  </si>
  <si>
    <t>24.31384214475175</t>
  </si>
  <si>
    <t>24.145704998941742</t>
  </si>
  <si>
    <t>23.921525947687748</t>
  </si>
  <si>
    <t>24.239110405525835</t>
  </si>
  <si>
    <t>24.127023800154685</t>
  </si>
  <si>
    <t>24.416587247522717</t>
  </si>
  <si>
    <t>24.920986248130774</t>
  </si>
  <si>
    <t>24.44460565215845</t>
  </si>
  <si>
    <t>24.285811328126986</t>
  </si>
  <si>
    <t>23.986910568705987</t>
  </si>
  <si>
    <t>23.856143529445543</t>
  </si>
  <si>
    <t>23.39844587360149</t>
  </si>
  <si>
    <t>23.52006773178422</t>
  </si>
  <si>
    <t>23.6790493604911</t>
  </si>
  <si>
    <t>26.643606597069983</t>
  </si>
  <si>
    <t>26.811947734696393</t>
  </si>
  <si>
    <t>26.989627336874133</t>
  </si>
  <si>
    <t>27.85000491100374</t>
  </si>
  <si>
    <t>27.71908184878403</t>
  </si>
  <si>
    <t>27.71908130779323</t>
  </si>
  <si>
    <t>27.345003605289573</t>
  </si>
  <si>
    <t>26.970928108365566</t>
  </si>
  <si>
    <t>25.895459622499256</t>
  </si>
  <si>
    <t>26.503328223677975</t>
  </si>
  <si>
    <t>27.316947448109318</t>
  </si>
  <si>
    <t>27.24213492187768</t>
  </si>
  <si>
    <t>26.11990424311159</t>
  </si>
  <si>
    <t>26.260182727172715</t>
  </si>
  <si>
    <t>25.94221624545339</t>
  </si>
  <si>
    <t>25.6336039239379</t>
  </si>
  <si>
    <t>26.65296248632649</t>
  </si>
  <si>
    <t>26.61555231784124</t>
  </si>
  <si>
    <t>26.905460856572407</t>
  </si>
  <si>
    <t>27.120558096817152</t>
  </si>
  <si>
    <t>26.980277209766705</t>
  </si>
  <si>
    <t>27.49463467107925</t>
  </si>
  <si>
    <t>26.662311258711455</t>
  </si>
  <si>
    <t>26.94287184553252</t>
  </si>
  <si>
    <t>27.027041247243762</t>
  </si>
  <si>
    <t>27.00833384751449</t>
  </si>
  <si>
    <t>26.334996993844435</t>
  </si>
  <si>
    <t>25.502675233728915</t>
  </si>
  <si>
    <t>25.73647472389665</t>
  </si>
  <si>
    <t>25.624251928520454</t>
  </si>
  <si>
    <t>24.997670993124352</t>
  </si>
  <si>
    <t>24.623855670326307</t>
  </si>
  <si>
    <t>24.698754157682718</t>
  </si>
  <si>
    <t>23.668859997539283</t>
  </si>
  <si>
    <t>23.303717916689394</t>
  </si>
  <si>
    <t>23.18200483843322</t>
  </si>
  <si>
    <t>23.472244760589106</t>
  </si>
  <si>
    <t>23.931015592722854</t>
  </si>
  <si>
    <t>24.296158579968317</t>
  </si>
  <si>
    <t>24.792385470342975</t>
  </si>
  <si>
    <t>24.717480357448284</t>
  </si>
  <si>
    <t>24.520865339517723</t>
  </si>
  <si>
    <t>25.74737546490737</t>
  </si>
  <si>
    <t>26.24359898370303</t>
  </si>
  <si>
    <t>27.170507522411018</t>
  </si>
  <si>
    <t>27.928878583240728</t>
  </si>
  <si>
    <t>28.312755034728614</t>
  </si>
  <si>
    <t>28.77152171077449</t>
  </si>
  <si>
    <t>29.16475910074805</t>
  </si>
  <si>
    <t>28.818336391436464</t>
  </si>
  <si>
    <t>28.818338242081936</t>
  </si>
  <si>
    <t>28.67789419990352</t>
  </si>
  <si>
    <t>28.52809151279921</t>
  </si>
  <si>
    <t>28.696621589956475</t>
  </si>
  <si>
    <t>28.443825797578214</t>
  </si>
  <si>
    <t>28.930691751503474</t>
  </si>
  <si>
    <t>29.75460708992963</t>
  </si>
  <si>
    <t>29.55798622478451</t>
  </si>
  <si>
    <t>29.15539233316126</t>
  </si>
  <si>
    <t>29.520542860591714</t>
  </si>
  <si>
    <t>29.59544298765375</t>
  </si>
  <si>
    <t>29.323754378890165</t>
  </si>
  <si>
    <t>30.729493484958272</t>
  </si>
  <si>
    <t>31.629164234749375</t>
  </si>
  <si>
    <t>32.21958131505807</t>
  </si>
  <si>
    <t>32.10711967653532</t>
  </si>
  <si>
    <t>32.959938271640155</t>
  </si>
  <si>
    <t>32.85684782647784</t>
  </si>
  <si>
    <t>31.797852449932627</t>
  </si>
  <si>
    <t>32.1258625689271</t>
  </si>
  <si>
    <t>32.09773886377818</t>
  </si>
  <si>
    <t>32.14461005288541</t>
  </si>
  <si>
    <t>32.06026141404882</t>
  </si>
  <si>
    <t>31.87282904151621</t>
  </si>
  <si>
    <t>31.413620813824608</t>
  </si>
  <si>
    <t>31.835349638407546</t>
  </si>
  <si>
    <t>31.900946038505502</t>
  </si>
  <si>
    <t>32.350787300564846</t>
  </si>
  <si>
    <t>31.57293581306561</t>
  </si>
  <si>
    <t>30.02661813621772</t>
  </si>
  <si>
    <t>29.23940565414541</t>
  </si>
  <si>
    <t>29.67050062203677</t>
  </si>
  <si>
    <t>29.117576633269273</t>
  </si>
  <si>
    <t>28.836431754825732</t>
  </si>
  <si>
    <t>29.25814791096491</t>
  </si>
  <si>
    <t>29.445581179551315</t>
  </si>
  <si>
    <t>29.09883221712177</t>
  </si>
  <si>
    <t>30.804459851424493</t>
  </si>
  <si>
    <t>30.513946471800796</t>
  </si>
  <si>
    <t>30.298399307510362</t>
  </si>
  <si>
    <t>30.25153878106701</t>
  </si>
  <si>
    <t>29.979764481417355</t>
  </si>
  <si>
    <t>29.886792129698918</t>
  </si>
  <si>
    <t>29.999357818916618</t>
  </si>
  <si>
    <t>30.90928231497349</t>
  </si>
  <si>
    <t>32.20381300614249</t>
  </si>
  <si>
    <t>32.25071559847766</t>
  </si>
  <si>
    <t>31.809825324485654</t>
  </si>
  <si>
    <t>30.749809198589706</t>
  </si>
  <si>
    <t>32.06310589023943</t>
  </si>
  <si>
    <t>32.063106536865234</t>
  </si>
  <si>
    <t>32.28824582249689</t>
  </si>
  <si>
    <t>32.081865606921866</t>
  </si>
  <si>
    <t>32.47586197635128</t>
  </si>
  <si>
    <t>33.545249423732464</t>
  </si>
  <si>
    <t>33.235683331385005</t>
  </si>
  <si>
    <t>32.71974992472186</t>
  </si>
  <si>
    <t>33.32011061071146</t>
  </si>
  <si>
    <t>33.62029845309979</t>
  </si>
  <si>
    <t>34.117465481010626</t>
  </si>
  <si>
    <t>34.08933319006415</t>
  </si>
  <si>
    <t>33.89232671904967</t>
  </si>
  <si>
    <t>33.854811793135106</t>
  </si>
  <si>
    <t>35.102433558465314</t>
  </si>
  <si>
    <t>34.75535471525064</t>
  </si>
  <si>
    <t>35.27129296203469</t>
  </si>
  <si>
    <t>35.40262217019506</t>
  </si>
  <si>
    <t>35.271288270735624</t>
  </si>
  <si>
    <t>35.468285484660505</t>
  </si>
  <si>
    <t>34.50206910595556</t>
  </si>
  <si>
    <t>34.61465184979385</t>
  </si>
  <si>
    <t>35.67465661567731</t>
  </si>
  <si>
    <t>35.11182137945836</t>
  </si>
  <si>
    <t>34.41764014182048</t>
  </si>
  <si>
    <t>34.45517363277659</t>
  </si>
  <si>
    <t>33.88294405480971</t>
  </si>
  <si>
    <t>33.976757641908975</t>
  </si>
  <si>
    <t>33.704719059379606</t>
  </si>
  <si>
    <t>34.8033332824707</t>
  </si>
  <si>
    <t>36.25855494282058</t>
  </si>
  <si>
    <t>36.56837946589962</t>
  </si>
  <si>
    <t>37.63867979235218</t>
  </si>
  <si>
    <t>37.497848548408314</t>
  </si>
  <si>
    <t>37.263129688265074</t>
  </si>
  <si>
    <t>36.953307759225524</t>
  </si>
  <si>
    <t>36.39000227359435</t>
  </si>
  <si>
    <t>36.746760236376</t>
  </si>
  <si>
    <t>36.746766410455564</t>
  </si>
  <si>
    <t>37.028419417248344</t>
  </si>
  <si>
    <t>37.15047248221102</t>
  </si>
  <si>
    <t>36.91575330330011</t>
  </si>
  <si>
    <t>38.07993698120117</t>
  </si>
  <si>
    <t>38.765300635653446</t>
  </si>
  <si>
    <t>38.38036568936553</t>
  </si>
  <si>
    <t>35.77974959097207</t>
  </si>
  <si>
    <t>36.267946915690324</t>
  </si>
  <si>
    <t>36.67165459911356</t>
  </si>
  <si>
    <t>36.1458980737143</t>
  </si>
  <si>
    <t>36.81248517293539</t>
  </si>
  <si>
    <t>37.54479576808573</t>
  </si>
  <si>
    <t>37.854617078121635</t>
  </si>
  <si>
    <t>37.7325589909767</t>
  </si>
  <si>
    <t>38.38036520187423</t>
  </si>
  <si>
    <t>39.262901592431675</t>
  </si>
  <si>
    <t>38.82162774480616</t>
  </si>
  <si>
    <t>38.380374892115704</t>
  </si>
  <si>
    <t>38.943683469684984</t>
  </si>
  <si>
    <t>37.920337473893</t>
  </si>
  <si>
    <t>38.512403131876745</t>
  </si>
  <si>
    <t>39.07613407934146</t>
  </si>
  <si>
    <t>39.45196458384507</t>
  </si>
  <si>
    <t>39.8183865767212</t>
  </si>
  <si>
    <t>40.36332036327856</t>
  </si>
  <si>
    <t>40.48546834400825</t>
  </si>
  <si>
    <t>40.015681065915885</t>
  </si>
  <si>
    <t>40.02508828111685</t>
  </si>
  <si>
    <t>39.91233860827464</t>
  </si>
  <si>
    <t>40.25997807432568</t>
  </si>
  <si>
    <t>39.940524520247536</t>
  </si>
  <si>
    <t>39.41437473992479</t>
  </si>
  <si>
    <t>39.76201483519997</t>
  </si>
  <si>
    <t>40.21300495921834</t>
  </si>
  <si>
    <t>39.282841081765405</t>
  </si>
  <si>
    <t>40.523057604015676</t>
  </si>
  <si>
    <t>40.42908979415038</t>
  </si>
  <si>
    <t>39.7432179074964</t>
  </si>
  <si>
    <t>39.71504098706778</t>
  </si>
  <si>
    <t>41.021012596322954</t>
  </si>
  <si>
    <t>40.795528418603375</t>
  </si>
  <si>
    <t>40.325743425697574</t>
  </si>
  <si>
    <t>39.5459202278684</t>
  </si>
  <si>
    <t>39.63987224381496</t>
  </si>
  <si>
    <t>39.9875062437976</t>
  </si>
  <si>
    <t>38.96339351905044</t>
  </si>
  <si>
    <t>38.57817197639202</t>
  </si>
  <si>
    <t>39.094933588849194</t>
  </si>
  <si>
    <t>38.841246518516144</t>
  </si>
  <si>
    <t>38.850645633937596</t>
  </si>
  <si>
    <t>38.70993142378801</t>
  </si>
  <si>
    <t>37.60983673501365</t>
  </si>
  <si>
    <t>36.237081958851014</t>
  </si>
  <si>
    <t>35.1652039536082</t>
  </si>
  <si>
    <t>34.845517722165404</t>
  </si>
  <si>
    <t>34.08392087158674</t>
  </si>
  <si>
    <t>33.72662908181068</t>
  </si>
  <si>
    <t>34.75148903828715</t>
  </si>
  <si>
    <t>34.60105427114448</t>
  </si>
  <si>
    <t>32.42908625155776</t>
  </si>
  <si>
    <t>32.28805073908515</t>
  </si>
  <si>
    <t>32.85219646538099</t>
  </si>
  <si>
    <t>33.33172633810421</t>
  </si>
  <si>
    <t>33.012038658270136</t>
  </si>
  <si>
    <t>32.852198219884265</t>
  </si>
  <si>
    <t>32.92742271682881</t>
  </si>
  <si>
    <t>33.14367119531315</t>
  </si>
  <si>
    <t>33.77363807421637</t>
  </si>
  <si>
    <t>32.93681803151736</t>
  </si>
  <si>
    <t>33.49157216964158</t>
  </si>
  <si>
    <t>33.90527714198307</t>
  </si>
  <si>
    <t>34.10273011183258</t>
  </si>
  <si>
    <t>33.93348164017542</t>
  </si>
  <si>
    <t>33.999298579745734</t>
  </si>
  <si>
    <t>34.07451036631784</t>
  </si>
  <si>
    <t>33.00263214111328</t>
  </si>
  <si>
    <t>32.918013393491144</t>
  </si>
  <si>
    <t>32.45729482692021</t>
  </si>
  <si>
    <t>32.04301204794295</t>
  </si>
  <si>
    <t>33.05935460294874</t>
  </si>
  <si>
    <t>33.06876040530531</t>
  </si>
  <si>
    <t>32.4006132471899</t>
  </si>
  <si>
    <t>34.0286382963253</t>
  </si>
  <si>
    <t>35.0826278984307</t>
  </si>
  <si>
    <t>36.25894323338907</t>
  </si>
  <si>
    <t>35.81665679484018</t>
  </si>
  <si>
    <t>36.63536661075251</t>
  </si>
  <si>
    <t>36.47538708221786</t>
  </si>
  <si>
    <t>37.50114180928202</t>
  </si>
  <si>
    <t>37.444687664310116</t>
  </si>
  <si>
    <t>36.390691801862715</t>
  </si>
  <si>
    <t>36.88004484834648</t>
  </si>
  <si>
    <t>37.134133824245794</t>
  </si>
  <si>
    <t>36.992979814202016</t>
  </si>
  <si>
    <t>37.31293033379992</t>
  </si>
  <si>
    <t>37.190595298317284</t>
  </si>
  <si>
    <t>37.350574893540035</t>
  </si>
  <si>
    <t>37.30351961702303</t>
  </si>
  <si>
    <t>37.54819971843368</t>
  </si>
  <si>
    <t>38.42338126687692</t>
  </si>
  <si>
    <t>38.50807340462618</t>
  </si>
  <si>
    <t>38.76216283693615</t>
  </si>
  <si>
    <t>38.44219925870013</t>
  </si>
  <si>
    <t>38.442264262849164</t>
  </si>
  <si>
    <t>38.53644481918454</t>
  </si>
  <si>
    <t>39.346343025262215</t>
  </si>
  <si>
    <t>36.83186988065786</t>
  </si>
  <si>
    <t>37.43459827022146</t>
  </si>
  <si>
    <t>36.98255377315456</t>
  </si>
  <si>
    <t>36.95430422142097</t>
  </si>
  <si>
    <t>37.84896099613299</t>
  </si>
  <si>
    <t>37.92430395300499</t>
  </si>
  <si>
    <t>36.75653186251977</t>
  </si>
  <si>
    <t>36.49284068411296</t>
  </si>
  <si>
    <t>36.822454271542206</t>
  </si>
  <si>
    <t>37.58527192165284</t>
  </si>
  <si>
    <t>37.717120660151984</t>
  </si>
  <si>
    <t>37.1332361415869</t>
  </si>
  <si>
    <t>37.01080752572032</t>
  </si>
  <si>
    <t>37.660618061350185</t>
  </si>
  <si>
    <t>34.84478094365218</t>
  </si>
  <si>
    <t>35.136719204339094</t>
  </si>
  <si>
    <t>35.32506686616146</t>
  </si>
  <si>
    <t>35.117891144862504</t>
  </si>
  <si>
    <t>36.27716859429024</t>
  </si>
  <si>
    <t>36.381611654437805</t>
  </si>
  <si>
    <t>37.37849046074409</t>
  </si>
  <si>
    <t>38.033592224121094</t>
  </si>
  <si>
    <t>37.40698301344419</t>
  </si>
  <si>
    <t>32.46052470019928</t>
  </si>
  <si>
    <t>30.732581275483188</t>
  </si>
  <si>
    <t>27.428615940911936</t>
  </si>
  <si>
    <t>27.124802404274508</t>
  </si>
  <si>
    <t>24.380992250153504</t>
  </si>
  <si>
    <t>26.08044926034557</t>
  </si>
  <si>
    <t>28.852744290206477</t>
  </si>
  <si>
    <t>25.605738295734728</t>
  </si>
  <si>
    <t>28.359043649150657</t>
  </si>
  <si>
    <t>32.11873406685843</t>
  </si>
  <si>
    <t>33.837179346365126</t>
  </si>
  <si>
    <t>32.78240470498602</t>
  </si>
  <si>
    <t>32.66748404645235</t>
  </si>
  <si>
    <t>31.661895274074514</t>
  </si>
  <si>
    <t>30.694601746031047</t>
  </si>
  <si>
    <t>31.53739004224807</t>
  </si>
  <si>
    <t>35.22456265736083</t>
  </si>
  <si>
    <t>34.439251710511456</t>
  </si>
  <si>
    <t>34.21897566890394</t>
  </si>
  <si>
    <t>35.19583837964986</t>
  </si>
  <si>
    <t>34.91810111814487</t>
  </si>
  <si>
    <t>34.87021425485984</t>
  </si>
  <si>
    <t>34.96599018719774</t>
  </si>
  <si>
    <t>35.07134005911022</t>
  </si>
  <si>
    <t>34.92767818411739</t>
  </si>
  <si>
    <t>35.483148977073036</t>
  </si>
  <si>
    <t>32.84944565693713</t>
  </si>
  <si>
    <t>33.002682943047894</t>
  </si>
  <si>
    <t>32.035397799328614</t>
  </si>
  <si>
    <t>32.40889848245811</t>
  </si>
  <si>
    <t>34.04658981880331</t>
  </si>
  <si>
    <t>32.76325827080337</t>
  </si>
  <si>
    <t>32.69870291348633</t>
  </si>
  <si>
    <t>34.47664394044584</t>
  </si>
  <si>
    <t>34.21575454606695</t>
  </si>
  <si>
    <t>33.77126964719258</t>
  </si>
  <si>
    <t>33.65531402864835</t>
  </si>
  <si>
    <t>28.505072925662475</t>
  </si>
  <si>
    <t>30.11874949164481</t>
  </si>
  <si>
    <t>32.2348930993827</t>
  </si>
  <si>
    <t>30.66952382923545</t>
  </si>
  <si>
    <t>22.84032874183395</t>
  </si>
  <si>
    <t>23.741221434946127</t>
  </si>
  <si>
    <t>23.255442804009153</t>
  </si>
  <si>
    <t>23.211285542081768</t>
  </si>
  <si>
    <t>23.40560045517939</t>
  </si>
  <si>
    <t>23.016975482801723</t>
  </si>
  <si>
    <t>21.72745835129832</t>
  </si>
  <si>
    <t>21.70096933756588</t>
  </si>
  <si>
    <t>21.833448100299943</t>
  </si>
  <si>
    <t>21.965933068748104</t>
  </si>
  <si>
    <t>22.283894263076814</t>
  </si>
  <si>
    <t>21.718628786013586</t>
  </si>
  <si>
    <t>21.10992486815822</t>
  </si>
  <si>
    <t>21.438656990633934</t>
  </si>
  <si>
    <t>21.625235167892185</t>
  </si>
  <si>
    <t>22.44262489672504</t>
  </si>
  <si>
    <t>22.78912326919793</t>
  </si>
  <si>
    <t>22.86019645178133</t>
  </si>
  <si>
    <t>22.495925317390796</t>
  </si>
  <si>
    <t>21.89177516879172</t>
  </si>
  <si>
    <t>22.140545163030737</t>
  </si>
  <si>
    <t>22.184965443790723</t>
  </si>
  <si>
    <t>22.469281724919295</t>
  </si>
  <si>
    <t>21.98950492407028</t>
  </si>
  <si>
    <t>20.621266939036307</t>
  </si>
  <si>
    <t>21.163230206651743</t>
  </si>
  <si>
    <t>21.66965874149827</t>
  </si>
  <si>
    <t>20.72788345934439</t>
  </si>
  <si>
    <t>20.53242305193862</t>
  </si>
  <si>
    <t>21.083270914146492</t>
  </si>
  <si>
    <t>21.48308134670194</t>
  </si>
  <si>
    <t>21.705193683022713</t>
  </si>
  <si>
    <t>21.94508248398782</t>
  </si>
  <si>
    <t>22.398193812162226</t>
  </si>
  <si>
    <t>21.936203634388914</t>
  </si>
  <si>
    <t>21.891774286631183</t>
  </si>
  <si>
    <t>21.3853530888299</t>
  </si>
  <si>
    <t>22.025044617692192</t>
  </si>
  <si>
    <t>20.958888238509143</t>
  </si>
  <si>
    <t>21.545276446013986</t>
  </si>
  <si>
    <t>21.660771735972983</t>
  </si>
  <si>
    <t>21.669654475254376</t>
  </si>
  <si>
    <t>21.705200621860556</t>
  </si>
  <si>
    <t>21.731847519681025</t>
  </si>
  <si>
    <t>21.945080960883214</t>
  </si>
  <si>
    <t>22.513704087644907</t>
  </si>
  <si>
    <t>22.16720031417814</t>
  </si>
  <si>
    <t>21.85623235959432</t>
  </si>
  <si>
    <t>21.85623587831771</t>
  </si>
  <si>
    <t>22.230868841660012</t>
  </si>
  <si>
    <t>22.40063882136085</t>
  </si>
  <si>
    <t>22.50786397321666</t>
  </si>
  <si>
    <t>21.793045094045397</t>
  </si>
  <si>
    <t>23.20481525595809</t>
  </si>
  <si>
    <t>22.874205858806445</t>
  </si>
  <si>
    <t>22.945689970699817</t>
  </si>
  <si>
    <t>22.856337149599238</t>
  </si>
  <si>
    <t>22.481057418110133</t>
  </si>
  <si>
    <t>22.204060620484622</t>
  </si>
  <si>
    <t>22.347032722757902</t>
  </si>
  <si>
    <t>21.632209971234115</t>
  </si>
  <si>
    <t>21.36415355043191</t>
  </si>
  <si>
    <t>21.36415471655155</t>
  </si>
  <si>
    <t>21.310539732796535</t>
  </si>
  <si>
    <t>21.86452620714129</t>
  </si>
  <si>
    <t>21.578596642146856</t>
  </si>
  <si>
    <t>21.444573143585014</t>
  </si>
  <si>
    <t>21.328414298742473</t>
  </si>
  <si>
    <t>21.212252346734964</t>
  </si>
  <si>
    <t>21.810915979197212</t>
  </si>
  <si>
    <t>22.204068966935957</t>
  </si>
  <si>
    <t>21.72156005262384</t>
  </si>
  <si>
    <t>21.498186960000158</t>
  </si>
  <si>
    <t>20.926333440318025</t>
  </si>
  <si>
    <t>20.39914735446209</t>
  </si>
  <si>
    <t>19.863038926497413</t>
  </si>
  <si>
    <t>19.39840385251024</t>
  </si>
  <si>
    <t>19.657523976400363</t>
  </si>
  <si>
    <t>19.443081071913287</t>
  </si>
  <si>
    <t>19.675398376375767</t>
  </si>
  <si>
    <t>19.103543475323846</t>
  </si>
  <si>
    <t>18.719325668579657</t>
  </si>
  <si>
    <t>19.192894178908386</t>
  </si>
  <si>
    <t>19.09460193530103</t>
  </si>
  <si>
    <t>19.01418206178425</t>
  </si>
  <si>
    <t>19.460947593056762</t>
  </si>
  <si>
    <t>19.509118519304693</t>
  </si>
  <si>
    <t>20.13872917131497</t>
  </si>
  <si>
    <t>17.908092762620974</t>
  </si>
  <si>
    <t>17.260480649234538</t>
  </si>
  <si>
    <t>17.413389036879135</t>
  </si>
  <si>
    <t>17.170538377553164</t>
  </si>
  <si>
    <t>17.044615682855397</t>
  </si>
  <si>
    <t>18.159941112373783</t>
  </si>
  <si>
    <t>18.636644093925234</t>
  </si>
  <si>
    <t>17.071599668249114</t>
  </si>
  <si>
    <t>16.98165577847993</t>
  </si>
  <si>
    <t>16.684837992282848</t>
  </si>
  <si>
    <t>17.818144956016592</t>
  </si>
  <si>
    <t>17.53032470790605</t>
  </si>
  <si>
    <t>16.70281757780193</t>
  </si>
  <si>
    <t>16.684836638628163</t>
  </si>
  <si>
    <t>16.11817965171655</t>
  </si>
  <si>
    <t>16.163153682449167</t>
  </si>
  <si>
    <t>16.316057355432346</t>
  </si>
  <si>
    <t>16.9366764853562</t>
  </si>
  <si>
    <t>16.801767034508657</t>
  </si>
  <si>
    <t>15.96527042130765</t>
  </si>
  <si>
    <t>14.688049535933875</t>
  </si>
  <si>
    <t>13.437815153273194</t>
  </si>
  <si>
    <t>13.482786714048421</t>
  </si>
  <si>
    <t>13.320883346601896</t>
  </si>
  <si>
    <t>12.97909381992184</t>
  </si>
  <si>
    <t>13.194961756665132</t>
  </si>
  <si>
    <t>13.869547483672736</t>
  </si>
  <si>
    <t>13.806587727859975</t>
  </si>
  <si>
    <t>13.509771095960486</t>
  </si>
  <si>
    <t>13.302895404093547</t>
  </si>
  <si>
    <t>13.464797355063798</t>
  </si>
  <si>
    <t>13.509769032862902</t>
  </si>
  <si>
    <t>13.096022314511597</t>
  </si>
  <si>
    <t>13.275912554178447</t>
  </si>
  <si>
    <t>13.185966862299532</t>
  </si>
  <si>
    <t>12.556350683340462</t>
  </si>
  <si>
    <t>11.764833654810529</t>
  </si>
  <si>
    <t>11.351086552063279</t>
  </si>
  <si>
    <t>11.378068191890984</t>
  </si>
  <si>
    <t>11.506110685423717</t>
  </si>
  <si>
    <t>11.597070842085163</t>
  </si>
  <si>
    <t>12.08823822456666</t>
  </si>
  <si>
    <t>11.851747512453452</t>
  </si>
  <si>
    <t>11.933609376032418</t>
  </si>
  <si>
    <t>11.697121764990653</t>
  </si>
  <si>
    <t>11.360577027769644</t>
  </si>
  <si>
    <t>11.215047978472954</t>
  </si>
  <si>
    <t>11.378766980612943</t>
  </si>
  <si>
    <t>10.87850584766753</t>
  </si>
  <si>
    <t>10.578343987530925</t>
  </si>
  <si>
    <t>10.705686771007095</t>
  </si>
  <si>
    <t>10.760258627526374</t>
  </si>
  <si>
    <t>10.987650791229527</t>
  </si>
  <si>
    <t>10.505577358610145</t>
  </si>
  <si>
    <t>10.951270854051264</t>
  </si>
  <si>
    <t>9.568718869879635</t>
  </si>
  <si>
    <t>8.004250505101478</t>
  </si>
  <si>
    <t>8.368080640627134</t>
  </si>
  <si>
    <t>9.05025891857667</t>
  </si>
  <si>
    <t>9.414090370002459</t>
  </si>
  <si>
    <t>9.177601761766793</t>
  </si>
  <si>
    <t>8.295315238174492</t>
  </si>
  <si>
    <t>8.40446418647472</t>
  </si>
  <si>
    <t>9.141216393429023</t>
  </si>
  <si>
    <t>9.759730460228202</t>
  </si>
  <si>
    <t>9.968930052604916</t>
  </si>
  <si>
    <t>10.059887628345837</t>
  </si>
  <si>
    <t>10.078081327093761</t>
  </si>
  <si>
    <t>10.096271909979842</t>
  </si>
  <si>
    <t>10.223612169598098</t>
  </si>
  <si>
    <t>10.114463546536062</t>
  </si>
  <si>
    <t>9.950737662835246</t>
  </si>
  <si>
    <t>10.059891782221479</t>
  </si>
  <si>
    <t>8.659144303567304</t>
  </si>
  <si>
    <t>8.113400631127089</t>
  </si>
  <si>
    <t>8.704622281956484</t>
  </si>
  <si>
    <t>8.850154664706784</t>
  </si>
  <si>
    <t>8.122498360673319</t>
  </si>
  <si>
    <t>8.149783273501685</t>
  </si>
  <si>
    <t>8.604569461365676</t>
  </si>
  <si>
    <t>9.415700793695917</t>
  </si>
  <si>
    <t>9.988025080327864</t>
  </si>
  <si>
    <t>10.329575044692433</t>
  </si>
  <si>
    <t>10.301883841570271</t>
  </si>
  <si>
    <t>10.108031473589898</t>
  </si>
  <si>
    <t>9.784945002077698</t>
  </si>
  <si>
    <t>9.38800572616197</t>
  </si>
  <si>
    <t>8.797217057192903</t>
  </si>
  <si>
    <t>8.33566289661909</t>
  </si>
  <si>
    <t>9.286466626367352</t>
  </si>
  <si>
    <t>9.009533684488204</t>
  </si>
  <si>
    <t>9.341850556715755</t>
  </si>
  <si>
    <t>9.203387488993368</t>
  </si>
  <si>
    <t>9.840327802380846</t>
  </si>
  <si>
    <t>10.089570087658121</t>
  </si>
  <si>
    <t>9.33261814548593</t>
  </si>
  <si>
    <t>9.840327735078526</t>
  </si>
  <si>
    <t>11.141909969770436</t>
  </si>
  <si>
    <t>11.483463357846524</t>
  </si>
  <si>
    <t>12.028094944321325</t>
  </si>
  <si>
    <t>11.492691682845916</t>
  </si>
  <si>
    <t>11.077295074017396</t>
  </si>
  <si>
    <t>12.471186032385019</t>
  </si>
  <si>
    <t>12.231180494530728</t>
  </si>
  <si>
    <t>12.545036375355403</t>
  </si>
  <si>
    <t>12.452725369433624</t>
  </si>
  <si>
    <t>12.35118170184688</t>
  </si>
  <si>
    <t>11.169605720703611</t>
  </si>
  <si>
    <t>11.83424396329423</t>
  </si>
  <si>
    <t>11.381919891730186</t>
  </si>
  <si>
    <t>11.049601846705837</t>
  </si>
  <si>
    <t>12.11117730498336</t>
  </si>
  <si>
    <t>12.785045388879759</t>
  </si>
  <si>
    <t>12.895818428424652</t>
  </si>
  <si>
    <t>13.108131008353347</t>
  </si>
  <si>
    <t>13.735658875679876</t>
  </si>
  <si>
    <t>12.87544661617078</t>
  </si>
  <si>
    <t>13.661662655323033</t>
  </si>
  <si>
    <t>13.726409692628152</t>
  </si>
  <si>
    <t>14.105640426139475</t>
  </si>
  <si>
    <t>14.392380794527934</t>
  </si>
  <si>
    <t>14.35538416383369</t>
  </si>
  <si>
    <t>14.225887226984558</t>
  </si>
  <si>
    <t>14.04089835193533</t>
  </si>
  <si>
    <t>14.327634192716797</t>
  </si>
  <si>
    <t>14.521875587797167</t>
  </si>
  <si>
    <t>14.272134518701204</t>
  </si>
  <si>
    <t>14.392378422930657</t>
  </si>
  <si>
    <t>14.97510438044373</t>
  </si>
  <si>
    <t>15.076847931089272</t>
  </si>
  <si>
    <t>15.779817657484568</t>
  </si>
  <si>
    <t>16.408790090552422</t>
  </si>
  <si>
    <t>14.845612401118895</t>
  </si>
  <si>
    <t>13.032688004261114</t>
  </si>
  <si>
    <t>12.727450498783035</t>
  </si>
  <si>
    <t>13.171433322079043</t>
  </si>
  <si>
    <t>13.143684533429557</t>
  </si>
  <si>
    <t>12.829199947481555</t>
  </si>
  <si>
    <t>12.227973416952956</t>
  </si>
  <si>
    <t>13.236181881197238</t>
  </si>
  <si>
    <t>13.245430326445788</t>
  </si>
  <si>
    <t>13.578415016069295</t>
  </si>
  <si>
    <t>13.809656577050735</t>
  </si>
  <si>
    <t>14.336884853770838</t>
  </si>
  <si>
    <t>14.142643672561336</t>
  </si>
  <si>
    <t>14.087142426948574</t>
  </si>
  <si>
    <t>14.198142244601428</t>
  </si>
  <si>
    <t>13.513669585280606</t>
  </si>
  <si>
    <t>13.115934976062766</t>
  </si>
  <si>
    <t>13.411924280483149</t>
  </si>
  <si>
    <t>13.430423614296574</t>
  </si>
  <si>
    <t>13.559917488225217</t>
  </si>
  <si>
    <t>12.764094267667064</t>
  </si>
  <si>
    <t>12.47673874842219</t>
  </si>
  <si>
    <t>12.550893644016195</t>
  </si>
  <si>
    <t>12.662129937978758</t>
  </si>
  <si>
    <t>12.569433012875937</t>
  </si>
  <si>
    <t>12.606512968956963</t>
  </si>
  <si>
    <t>11.623946004176105</t>
  </si>
  <si>
    <t>11.74444673457374</t>
  </si>
  <si>
    <t>11.38293649712225</t>
  </si>
  <si>
    <t>11.197549556356508</t>
  </si>
  <si>
    <t>11.447826135434028</t>
  </si>
  <si>
    <t>11.299512625522482</t>
  </si>
  <si>
    <t>11.568329796027328</t>
  </si>
  <si>
    <t>11.253167057177707</t>
  </si>
  <si>
    <t>11.318051313167189</t>
  </si>
  <si>
    <t>11.364400642016104</t>
  </si>
  <si>
    <t>11.271705579845959</t>
  </si>
  <si>
    <t>10.724803588175643</t>
  </si>
  <si>
    <t>9.973975087179305</t>
  </si>
  <si>
    <t>9.918362065836728</t>
  </si>
  <si>
    <t>10.344756842658478</t>
  </si>
  <si>
    <t>10.659920303974856</t>
  </si>
  <si>
    <t>10.428179716799242</t>
  </si>
  <si>
    <t>10.22425066002383</t>
  </si>
  <si>
    <t>10.224249838866994</t>
  </si>
  <si>
    <t>10.233523200816487</t>
  </si>
  <si>
    <t>10.233521242272465</t>
  </si>
  <si>
    <t>10.0481326995798</t>
  </si>
  <si>
    <t>10.159366452880642</t>
  </si>
  <si>
    <t>10.196446287720107</t>
  </si>
  <si>
    <t>10.196442077448301</t>
  </si>
  <si>
    <t>10.650648585065682</t>
  </si>
  <si>
    <t>10.54868299094565</t>
  </si>
  <si>
    <t>9.612468628750296</t>
  </si>
  <si>
    <t>9.482055292646681</t>
  </si>
  <si>
    <t>9.974747502247086</t>
  </si>
  <si>
    <t>10.625479221246731</t>
  </si>
  <si>
    <t>10.281518944603697</t>
  </si>
  <si>
    <t>10.021226697313926</t>
  </si>
  <si>
    <t>10.48603552684957</t>
  </si>
  <si>
    <t>10.355888985946029</t>
  </si>
  <si>
    <t>10.123486599358898</t>
  </si>
  <si>
    <t>9.993340188606176</t>
  </si>
  <si>
    <t>10.151373068458131</t>
  </si>
  <si>
    <t>10.262927199684354</t>
  </si>
  <si>
    <t>10.495333013002554</t>
  </si>
  <si>
    <t>10.281519178710383</t>
  </si>
  <si>
    <t>10.281518058098968</t>
  </si>
  <si>
    <t>10.681255292236912</t>
  </si>
  <si>
    <t>11.025210082750599</t>
  </si>
  <si>
    <t>11.49931422994253</t>
  </si>
  <si>
    <t>11.55508999265669</t>
  </si>
  <si>
    <t>11.359870422922532</t>
  </si>
  <si>
    <t>11.44353519236475</t>
  </si>
  <si>
    <t>11.58298037908986</t>
  </si>
  <si>
    <t>11.462128867849414</t>
  </si>
  <si>
    <t>11.257615234838182</t>
  </si>
  <si>
    <t>11.545794560635215</t>
  </si>
  <si>
    <t>11.359872091832132</t>
  </si>
  <si>
    <t>11.331981396290413</t>
  </si>
  <si>
    <t>11.43423981598194</t>
  </si>
  <si>
    <t>12.047786109746447</t>
  </si>
  <si>
    <t>12.205821065966207</t>
  </si>
  <si>
    <t>12.308078995412652</t>
  </si>
  <si>
    <t>12.968103021524895</t>
  </si>
  <si>
    <t>14.065044221009162</t>
  </si>
  <si>
    <t>14.557742794687654</t>
  </si>
  <si>
    <t>14.771553805875573</t>
  </si>
  <si>
    <t>15.05973435622996</t>
  </si>
  <si>
    <t>15.180582726088353</t>
  </si>
  <si>
    <t>15.161990098275595</t>
  </si>
  <si>
    <t>14.919610042735858</t>
  </si>
  <si>
    <t>14.975490285363955</t>
  </si>
  <si>
    <t>15.431833969869418</t>
  </si>
  <si>
    <t>15.264199067577216</t>
  </si>
  <si>
    <t>15.115187706008788</t>
  </si>
  <si>
    <t>14.9196142850034</t>
  </si>
  <si>
    <t>15.096560778590181</t>
  </si>
  <si>
    <t>15.19900373633069</t>
  </si>
  <si>
    <t>15.40389271952436</t>
  </si>
  <si>
    <t>15.198998488449064</t>
  </si>
  <si>
    <t>15.916111505400668</t>
  </si>
  <si>
    <t>15.58084232394221</t>
  </si>
  <si>
    <t>15.385261793789079</t>
  </si>
  <si>
    <t>15.953371201228812</t>
  </si>
  <si>
    <t>15.515647714940965</t>
  </si>
  <si>
    <t>15.552903870541188</t>
  </si>
  <si>
    <t>15.785732008618913</t>
  </si>
  <si>
    <t>15.90680631928579</t>
  </si>
  <si>
    <t>16.037179002701127</t>
  </si>
  <si>
    <t>16.69841576655701</t>
  </si>
  <si>
    <t>16.9219357611963</t>
  </si>
  <si>
    <t>16.661164339704694</t>
  </si>
  <si>
    <t>16.7636103103658</t>
  </si>
  <si>
    <t>16.856734734911367</t>
  </si>
  <si>
    <t>16.735669436842368</t>
  </si>
  <si>
    <t>16.68909916218234</t>
  </si>
  <si>
    <t>17.18270007022327</t>
  </si>
  <si>
    <t>17.03369160167443</t>
  </si>
  <si>
    <t>17.052315235737243</t>
  </si>
  <si>
    <t>17.35033064247751</t>
  </si>
  <si>
    <t>17.32239178054633</t>
  </si>
  <si>
    <t>17.322394818587174</t>
  </si>
  <si>
    <t>17.201323574644597</t>
  </si>
  <si>
    <t>17.219951109179792</t>
  </si>
  <si>
    <t>17.07094103333136</t>
  </si>
  <si>
    <t>17.061631241486126</t>
  </si>
  <si>
    <t>16.633221055272756</t>
  </si>
  <si>
    <t>15.608781561502724</t>
  </si>
  <si>
    <t>15.76710584304204</t>
  </si>
  <si>
    <t>15.673241341950268</t>
  </si>
  <si>
    <t>14.507080928332387</t>
  </si>
  <si>
    <t>13.937990256151627</t>
  </si>
  <si>
    <t>13.546161776994515</t>
  </si>
  <si>
    <t>13.555488052760905</t>
  </si>
  <si>
    <t>13.555491392560201</t>
  </si>
  <si>
    <t>13.602135440710684</t>
  </si>
  <si>
    <t>13.993965968950844</t>
  </si>
  <si>
    <t>13.714087866409885</t>
  </si>
  <si>
    <t>13.770066028323715</t>
  </si>
  <si>
    <t>14.488420987868983</t>
  </si>
  <si>
    <t>14.805617603038495</t>
  </si>
  <si>
    <t>14.777626815736568</t>
  </si>
  <si>
    <t>15.2534272090104</t>
  </si>
  <si>
    <t>15.178789412916434</t>
  </si>
  <si>
    <t>15.085498806396528</t>
  </si>
  <si>
    <t>14.76829829706601</t>
  </si>
  <si>
    <t>15.150798850593628</t>
  </si>
  <si>
    <t>15.55196162029128</t>
  </si>
  <si>
    <t>15.495989235539845</t>
  </si>
  <si>
    <t>15.430682568687132</t>
  </si>
  <si>
    <t>15.169460968843401</t>
  </si>
  <si>
    <t>15.066837971193435</t>
  </si>
  <si>
    <t>15.197452176451536</t>
  </si>
  <si>
    <t>15.430685414255986</t>
  </si>
  <si>
    <t>15.570622143560225</t>
  </si>
  <si>
    <t>15.22543525611224</t>
  </si>
  <si>
    <t>15.1601274237451</t>
  </si>
  <si>
    <t>15.169460665090993</t>
  </si>
  <si>
    <t>15.384031594807368</t>
  </si>
  <si>
    <t>15.607938211670835</t>
  </si>
  <si>
    <t>16.05574607849121</t>
  </si>
  <si>
    <t>16.139708107008552</t>
  </si>
  <si>
    <t>15.96245532931733</t>
  </si>
  <si>
    <t>15.673241615295412</t>
  </si>
  <si>
    <t>14.880252597431836</t>
  </si>
  <si>
    <t>14.964216364156895</t>
  </si>
  <si>
    <t>17.632398325376528</t>
  </si>
  <si>
    <t>20.711072698341738</t>
  </si>
  <si>
    <t>21.149543097484464</t>
  </si>
  <si>
    <t>21.550714395687617</t>
  </si>
  <si>
    <t>22.08248307354462</t>
  </si>
  <si>
    <t>22.241077815369945</t>
  </si>
  <si>
    <t>22.64223688305738</t>
  </si>
  <si>
    <t>22.90346075487823</t>
  </si>
  <si>
    <t>22.87537032069566</t>
  </si>
  <si>
    <t>22.641851977968063</t>
  </si>
  <si>
    <t>22.58581011280407</t>
  </si>
  <si>
    <t>22.249543413193354</t>
  </si>
  <si>
    <t>22.41767672930207</t>
  </si>
  <si>
    <t>22.41767238341656</t>
  </si>
  <si>
    <t>22.53910503804195</t>
  </si>
  <si>
    <t>23.51054249024425</t>
  </si>
  <si>
    <t>24.01493645900342</t>
  </si>
  <si>
    <t>22.75393791425129</t>
  </si>
  <si>
    <t>22.81932692033721</t>
  </si>
  <si>
    <t>23.006135306226316</t>
  </si>
  <si>
    <t>23.0341674226831</t>
  </si>
  <si>
    <t>22.97811872341057</t>
  </si>
  <si>
    <t>22.473715986437814</t>
  </si>
  <si>
    <t>22.212179716213445</t>
  </si>
  <si>
    <t>21.95063775959392</t>
  </si>
  <si>
    <t>21.464921956952654</t>
  </si>
  <si>
    <t>21.39019778500978</t>
  </si>
  <si>
    <t>21.43690130793304</t>
  </si>
  <si>
    <t>22.520419983759968</t>
  </si>
  <si>
    <t>23.183611237446996</t>
  </si>
  <si>
    <t>23.585262137779917</t>
  </si>
  <si>
    <t>23.725377061497355</t>
  </si>
  <si>
    <t>23.529219065487634</t>
  </si>
  <si>
    <t>23.547896636778663</t>
  </si>
  <si>
    <t>23.893503818680415</t>
  </si>
  <si>
    <t>23.55724062990567</t>
  </si>
  <si>
    <t>23.790760327069297</t>
  </si>
  <si>
    <t>24.145708270318476</t>
  </si>
  <si>
    <t>24.136362703105345</t>
  </si>
  <si>
    <t>23.622622720102147</t>
  </si>
  <si>
    <t>23.631963079275632</t>
  </si>
  <si>
    <t>23.211634869077205</t>
  </si>
  <si>
    <t>22.931411011600687</t>
  </si>
  <si>
    <t>23.127287199314157</t>
  </si>
  <si>
    <t>23.052470961229105</t>
  </si>
  <si>
    <t>26.40981499393615</t>
  </si>
  <si>
    <t>26.2134184610356</t>
  </si>
  <si>
    <t>27.167313726073782</t>
  </si>
  <si>
    <t>27.307598778667693</t>
  </si>
  <si>
    <t>27.39176564107448</t>
  </si>
  <si>
    <t>26.8493513891277</t>
  </si>
  <si>
    <t>26.232125827314988</t>
  </si>
  <si>
    <t>25.296935699599707</t>
  </si>
  <si>
    <t>25.932860816982668</t>
  </si>
  <si>
    <t>26.821299704168283</t>
  </si>
  <si>
    <t>26.250828281765944</t>
  </si>
  <si>
    <t>25.64295626614039</t>
  </si>
  <si>
    <t>25.68036309136409</t>
  </si>
  <si>
    <t>25.437213680273565</t>
  </si>
  <si>
    <t>24.960266553387758</t>
  </si>
  <si>
    <t>25.55878816553836</t>
  </si>
  <si>
    <t>26.101197646735702</t>
  </si>
  <si>
    <t>26.587499136863762</t>
  </si>
  <si>
    <t>26.540736029322083</t>
  </si>
  <si>
    <t>26.877408313153495</t>
  </si>
  <si>
    <t>26.21341974357989</t>
  </si>
  <si>
    <t>26.381756479865132</t>
  </si>
  <si>
    <t>26.587501766417496</t>
  </si>
  <si>
    <t>26.045087597439323</t>
  </si>
  <si>
    <t>25.51202911817153</t>
  </si>
  <si>
    <t>24.978966656033712</t>
  </si>
  <si>
    <t>25.250174636140876</t>
  </si>
  <si>
    <t>25.474617997052114</t>
  </si>
  <si>
    <t>25.109897212931248</t>
  </si>
  <si>
    <t>24.043775134812666</t>
  </si>
  <si>
    <t>24.146360406986297</t>
  </si>
  <si>
    <t>24.090180189092784</t>
  </si>
  <si>
    <t>22.470436096191406</t>
  </si>
  <si>
    <t>22.704506763256287</t>
  </si>
  <si>
    <t>22.89176214647212</t>
  </si>
  <si>
    <t>22.65769238247854</t>
  </si>
  <si>
    <t>23.45351857845547</t>
  </si>
  <si>
    <t>23.434791832760226</t>
  </si>
  <si>
    <t>23.912294507433764</t>
  </si>
  <si>
    <t>24.33361053466797</t>
  </si>
  <si>
    <t>24.146358406267204</t>
  </si>
  <si>
    <t>24.801744369901442</t>
  </si>
  <si>
    <t>25.194977786192464</t>
  </si>
  <si>
    <t>25.93463360538609</t>
  </si>
  <si>
    <t>27.545008788175124</t>
  </si>
  <si>
    <t>27.95697384314068</t>
  </si>
  <si>
    <t>28.219123323126894</t>
  </si>
  <si>
    <t>28.050599250649487</t>
  </si>
  <si>
    <t>28.14422213160573</t>
  </si>
  <si>
    <t>28.059959651071082</t>
  </si>
  <si>
    <t>28.06932022664448</t>
  </si>
  <si>
    <t>27.947606226772496</t>
  </si>
  <si>
    <t>27.94760770206393</t>
  </si>
  <si>
    <t>28.07868178813901</t>
  </si>
  <si>
    <t>28.303391883541018</t>
  </si>
  <si>
    <t>29.361374334175846</t>
  </si>
  <si>
    <t>29.108577925941532</t>
  </si>
  <si>
    <t>28.715346904588714</t>
  </si>
  <si>
    <t>29.061771565635777</t>
  </si>
  <si>
    <t>29.32392431014236</t>
  </si>
  <si>
    <t>28.424079324112878</t>
  </si>
  <si>
    <t>28.723968810430637</t>
  </si>
  <si>
    <t>30.37336912657777</t>
  </si>
  <si>
    <t>31.394879014575245</t>
  </si>
  <si>
    <t>31.657283030233515</t>
  </si>
  <si>
    <t>32.5007258418828</t>
  </si>
  <si>
    <t>31.25429770549738</t>
  </si>
  <si>
    <t>31.497966715267694</t>
  </si>
  <si>
    <t>31.42298233345029</t>
  </si>
  <si>
    <t>31.366768560934283</t>
  </si>
  <si>
    <t>31.385508252057008</t>
  </si>
  <si>
    <t>31.291790495878466</t>
  </si>
  <si>
    <t>30.607662200927738</t>
  </si>
  <si>
    <t>31.422992155137965</t>
  </si>
  <si>
    <t>31.357395686691564</t>
  </si>
  <si>
    <t>30.72011990497993</t>
  </si>
  <si>
    <t>29.698611659887412</t>
  </si>
  <si>
    <t>28.442818944138224</t>
  </si>
  <si>
    <t>28.977002082078208</t>
  </si>
  <si>
    <t>28.62088270912074</t>
  </si>
  <si>
    <t>28.583392488377054</t>
  </si>
  <si>
    <t>28.414708774745343</t>
  </si>
  <si>
    <t>28.733338571920658</t>
  </si>
  <si>
    <t>28.489677099050677</t>
  </si>
  <si>
    <t>28.620881944852673</t>
  </si>
  <si>
    <t>30.139076857725318</t>
  </si>
  <si>
    <t>29.857933421749895</t>
  </si>
  <si>
    <t>29.914161875436093</t>
  </si>
  <si>
    <t>29.576783887202062</t>
  </si>
  <si>
    <t>28.920771891538998</t>
  </si>
  <si>
    <t>28.789568179069107</t>
  </si>
  <si>
    <t>29.014390206633216</t>
  </si>
  <si>
    <t>29.21138203698618</t>
  </si>
  <si>
    <t>29.680414292439252</t>
  </si>
  <si>
    <t>31.472118967647834</t>
  </si>
  <si>
    <t>31.856725950297708</t>
  </si>
  <si>
    <t>30.44962859204612</t>
  </si>
  <si>
    <t>30.412104790660383</t>
  </si>
  <si>
    <t>31.331415333435483</t>
  </si>
  <si>
    <t>31.584690718199774</t>
  </si>
  <si>
    <t>31.58469597778129</t>
  </si>
  <si>
    <t>31.80983560483012</t>
  </si>
  <si>
    <t>32.55090143266549</t>
  </si>
  <si>
    <t>32.69160452586865</t>
  </si>
  <si>
    <t>32.72912676145737</t>
  </si>
  <si>
    <t>32.3726628556595</t>
  </si>
  <si>
    <t>32.813554022778646</t>
  </si>
  <si>
    <t>33.17940611922464</t>
  </si>
  <si>
    <t>33.27320807804136</t>
  </si>
  <si>
    <t>33.2919781797809</t>
  </si>
  <si>
    <t>33.32010586730162</t>
  </si>
  <si>
    <t>33.31073163943574</t>
  </si>
  <si>
    <t>33.160643300409276</t>
  </si>
  <si>
    <t>34.098707608155124</t>
  </si>
  <si>
    <t>34.39889097932681</t>
  </si>
  <si>
    <t>34.933589040946494</t>
  </si>
  <si>
    <t>34.78349698771114</t>
  </si>
  <si>
    <t>34.14561224200182</t>
  </si>
  <si>
    <t>33.639050034291785</t>
  </si>
  <si>
    <t>34.13623597829618</t>
  </si>
  <si>
    <t>34.60526171498829</t>
  </si>
  <si>
    <t>34.5208386171774</t>
  </si>
  <si>
    <t>33.57338289158001</t>
  </si>
  <si>
    <t>33.61091613769531</t>
  </si>
  <si>
    <t>33.55462237516964</t>
  </si>
  <si>
    <t>32.963644466043355</t>
  </si>
  <si>
    <t>33.17002160836915</t>
  </si>
  <si>
    <t>34.024085971305766</t>
  </si>
  <si>
    <t>35.56380471125324</t>
  </si>
  <si>
    <t>33.864477800736054</t>
  </si>
  <si>
    <t>36.737380266188794</t>
  </si>
  <si>
    <t>36.380612949724366</t>
  </si>
  <si>
    <t>36.49326937005356</t>
  </si>
  <si>
    <t>36.512045069019</t>
  </si>
  <si>
    <t>35.488702728201936</t>
  </si>
  <si>
    <t>36.20222655275268</t>
  </si>
  <si>
    <t>36.04262549993908</t>
  </si>
  <si>
    <t>36.14589749500247</t>
  </si>
  <si>
    <t>36.16467596809423</t>
  </si>
  <si>
    <t>35.986289488616485</t>
  </si>
  <si>
    <t>36.73737485939487</t>
  </si>
  <si>
    <t>37.873388202549116</t>
  </si>
  <si>
    <t>37.55417288313202</t>
  </si>
  <si>
    <t>35.13193953257359</t>
  </si>
  <si>
    <t>33.77998827832162</t>
  </si>
  <si>
    <t>34.91599427113052</t>
  </si>
  <si>
    <t>35.93934572282855</t>
  </si>
  <si>
    <t>35.253985586775066</t>
  </si>
  <si>
    <t>35.59197500316928</t>
  </si>
  <si>
    <t>36.57777312720068</t>
  </si>
  <si>
    <t>36.97209504594522</t>
  </si>
  <si>
    <t>37.09413767956427</t>
  </si>
  <si>
    <t>37.60111774935157</t>
  </si>
  <si>
    <t>37.6668434306382</t>
  </si>
  <si>
    <t>38.25832012784311</t>
  </si>
  <si>
    <t>37.52602025315778</t>
  </si>
  <si>
    <t>38.070810652174515</t>
  </si>
  <si>
    <t>38.22113826498238</t>
  </si>
  <si>
    <t>38.65333970043988</t>
  </si>
  <si>
    <t>39.32041943084018</t>
  </si>
  <si>
    <t>39.827773790199686</t>
  </si>
  <si>
    <t>39.86536152491258</t>
  </si>
  <si>
    <t>39.6774404095235</t>
  </si>
  <si>
    <t>39.45196207285904</t>
  </si>
  <si>
    <t>39.11371743875445</t>
  </si>
  <si>
    <t>39.5647085566756</t>
  </si>
  <si>
    <t>39.11371780969335</t>
  </si>
  <si>
    <t>38.54058737711678</t>
  </si>
  <si>
    <t>39.01037065368925</t>
  </si>
  <si>
    <t>38.09900349260394</t>
  </si>
  <si>
    <t>38.465424709793844</t>
  </si>
  <si>
    <t>39.123117368650675</t>
  </si>
  <si>
    <t>39.30162556571698</t>
  </si>
  <si>
    <t>39.198277293648516</t>
  </si>
  <si>
    <t>39.273448426337914</t>
  </si>
  <si>
    <t>39.921733856201165</t>
  </si>
  <si>
    <t>39.69624938673414</t>
  </si>
  <si>
    <t>39.09492730990463</t>
  </si>
  <si>
    <t>39.517731115625196</t>
  </si>
  <si>
    <t>39.029165039573456</t>
  </si>
  <si>
    <t>39.59289084432878</t>
  </si>
  <si>
    <t>38.371472158745746</t>
  </si>
  <si>
    <t>38.127185510984155</t>
  </si>
  <si>
    <t>38.63454947933014</t>
  </si>
  <si>
    <t>38.333885400886615</t>
  </si>
  <si>
    <t>38.380867555732195</t>
  </si>
  <si>
    <t>38.0705673556425</t>
  </si>
  <si>
    <t>36.53795696194633</t>
  </si>
  <si>
    <t>34.02750169106515</t>
  </si>
  <si>
    <t>34.03690796827108</t>
  </si>
  <si>
    <t>33.91467261278421</t>
  </si>
  <si>
    <t>33.463358593670776</t>
  </si>
  <si>
    <t>33.31292205863235</t>
  </si>
  <si>
    <t>33.67960924190303</t>
  </si>
  <si>
    <t>34.15914106218635</t>
  </si>
  <si>
    <t>31.67688657906077</t>
  </si>
  <si>
    <t>31.43242694423238</t>
  </si>
  <si>
    <t>31.996572683306873</t>
  </si>
  <si>
    <t>32.6829542068037</t>
  </si>
  <si>
    <t>32.306854136387706</t>
  </si>
  <si>
    <t>32.11880739229733</t>
  </si>
  <si>
    <t>32.22223805906714</t>
  </si>
  <si>
    <t>32.67354819963495</t>
  </si>
  <si>
    <t>32.918014269628884</t>
  </si>
  <si>
    <t>31.676888179219524</t>
  </si>
  <si>
    <t>32.72997496289398</t>
  </si>
  <si>
    <t>33.228298772576046</t>
  </si>
  <si>
    <t>33.31292316019051</t>
  </si>
  <si>
    <t>33.529175533241094</t>
  </si>
  <si>
    <t>33.651408529623474</t>
  </si>
  <si>
    <t>33.39753222276583</t>
  </si>
  <si>
    <t>32.30685213128788</t>
  </si>
  <si>
    <t>32.21282883968517</t>
  </si>
  <si>
    <t>32.071794080976446</t>
  </si>
  <si>
    <t>31.544244012090143</t>
  </si>
  <si>
    <t>31.20547131948011</t>
  </si>
  <si>
    <t>31.365451635293223</t>
  </si>
  <si>
    <t>31.939490672662174</t>
  </si>
  <si>
    <t>31.892441284888186</t>
  </si>
  <si>
    <t>33.24756245549352</t>
  </si>
  <si>
    <t>34.64974224278162</t>
  </si>
  <si>
    <t>35.44022423822344</t>
  </si>
  <si>
    <t>35.35553694950941</t>
  </si>
  <si>
    <t>35.590792272719895</t>
  </si>
  <si>
    <t>36.00485833271126</t>
  </si>
  <si>
    <t>36.97415188050413</t>
  </si>
  <si>
    <t>35.57197278202078</t>
  </si>
  <si>
    <t>36.27776857837329</t>
  </si>
  <si>
    <t>36.38128842592974</t>
  </si>
  <si>
    <t>36.15543543814647</t>
  </si>
  <si>
    <t>36.68241995858981</t>
  </si>
  <si>
    <t>36.72947551318897</t>
  </si>
  <si>
    <t>36.804763351649875</t>
  </si>
  <si>
    <t>36.92709876193781</t>
  </si>
  <si>
    <t>37.190596824871015</t>
  </si>
  <si>
    <t>37.905796745497774</t>
  </si>
  <si>
    <t>38.02813563139478</t>
  </si>
  <si>
    <t>37.981086863713884</t>
  </si>
  <si>
    <t>37.97167048642792</t>
  </si>
  <si>
    <t>37.90546663761659</t>
  </si>
  <si>
    <t>37.29333392775888</t>
  </si>
  <si>
    <t>37.56643478027937</t>
  </si>
  <si>
    <t>36.47400361430893</t>
  </si>
  <si>
    <t>37.001393718475455</t>
  </si>
  <si>
    <t>36.53051382726922</t>
  </si>
  <si>
    <t>36.6435247225222</t>
  </si>
  <si>
    <t>37.34983425288711</t>
  </si>
  <si>
    <t>37.189739501731815</t>
  </si>
  <si>
    <t>36.20089875758123</t>
  </si>
  <si>
    <t>36.09730710303063</t>
  </si>
  <si>
    <t>36.0596384345769</t>
  </si>
  <si>
    <t>37.18973833491369</t>
  </si>
  <si>
    <t>36.80362478251654</t>
  </si>
  <si>
    <t>36.86954705433061</t>
  </si>
  <si>
    <t>36.73769891820809</t>
  </si>
  <si>
    <t>36.34216543473218</t>
  </si>
  <si>
    <t>34.12905188875035</t>
  </si>
  <si>
    <t>34.618753455750884</t>
  </si>
  <si>
    <t>34.75060196189986</t>
  </si>
  <si>
    <t>34.684686602662545</t>
  </si>
  <si>
    <t>35.82144954859244</t>
  </si>
  <si>
    <t>35.73600864752688</t>
  </si>
  <si>
    <t>36.467052370959856</t>
  </si>
  <si>
    <t>37.51141071949125</t>
  </si>
  <si>
    <t>36.84682756087933</t>
  </si>
  <si>
    <t>34.21693588200137</t>
  </si>
  <si>
    <t>30.286363766025254</t>
  </si>
  <si>
    <t>31.19780357720221</t>
  </si>
  <si>
    <t>28.919197664619556</t>
  </si>
  <si>
    <t>24.55188784902611</t>
  </si>
  <si>
    <t>23.49803523545066</t>
  </si>
  <si>
    <t>21.760605046449797</t>
  </si>
  <si>
    <t>23.09928446943747</t>
  </si>
  <si>
    <t>25.387377137593862</t>
  </si>
  <si>
    <t>25.60574156733355</t>
  </si>
  <si>
    <t>24.020214157947084</t>
  </si>
  <si>
    <t>27.590015739688386</t>
  </si>
  <si>
    <t>31.064882086714423</t>
  </si>
  <si>
    <t>31.77694874924528</t>
  </si>
  <si>
    <t>31.54695823556848</t>
  </si>
  <si>
    <t>31.48950135210567</t>
  </si>
  <si>
    <t>30.81910941495933</t>
  </si>
  <si>
    <t>29.803933068175272</t>
  </si>
  <si>
    <t>30.656294957860307</t>
  </si>
  <si>
    <t>33.902925862001034</t>
  </si>
  <si>
    <t>33.740123828873365</t>
  </si>
  <si>
    <t>33.59646640081746</t>
  </si>
  <si>
    <t>34.17108909188638</t>
  </si>
  <si>
    <t>33.95081575319618</t>
  </si>
  <si>
    <t>34.14235640217489</t>
  </si>
  <si>
    <t>34.2955961157505</t>
  </si>
  <si>
    <t>34.5541794226675</t>
  </si>
  <si>
    <t>33.548573709911096</t>
  </si>
  <si>
    <t>34.15193287891991</t>
  </si>
  <si>
    <t>32.03539378215017</t>
  </si>
  <si>
    <t>31.55654257235504</t>
  </si>
  <si>
    <t>29.9188572324348</t>
  </si>
  <si>
    <t>31.384154756485206</t>
  </si>
  <si>
    <t>31.80554030963537</t>
  </si>
  <si>
    <t>32.217363862279946</t>
  </si>
  <si>
    <t>31.977936361932002</t>
  </si>
  <si>
    <t>31.925684672773997</t>
  </si>
  <si>
    <t>33.63598690158342</t>
  </si>
  <si>
    <t>33.375097386027875</t>
  </si>
  <si>
    <t>33.346106821161676</t>
  </si>
  <si>
    <t>32.87263102122343</t>
  </si>
  <si>
    <t>27.654752917114212</t>
  </si>
  <si>
    <t>28.939896312018142</t>
  </si>
  <si>
    <t>31.423222996662926</t>
  </si>
  <si>
    <t>29.558309558332407</t>
  </si>
  <si>
    <t>23.06113624572754</t>
  </si>
  <si>
    <t>23.970861434936523</t>
  </si>
  <si>
    <t>23.74121856689453</t>
  </si>
  <si>
    <t>23.82071304321289</t>
  </si>
  <si>
    <t>23.467426300048828</t>
  </si>
  <si>
    <t>23.22895050048828</t>
  </si>
  <si>
    <t>21.79811668395996</t>
  </si>
  <si>
    <t>22.49587631225586</t>
  </si>
  <si>
    <t>22.16024398803711</t>
  </si>
  <si>
    <t>22.557697296142578</t>
  </si>
  <si>
    <t>22.38105010986328</t>
  </si>
  <si>
    <t>21.73629379272461</t>
  </si>
  <si>
    <t>21.705196380615234</t>
  </si>
  <si>
    <t>21.909543991088867</t>
  </si>
  <si>
    <t>22.40708351135254</t>
  </si>
  <si>
    <t>23.12674331665039</t>
  </si>
  <si>
    <t>23.588741302490234</t>
  </si>
  <si>
    <t>22.91350555419922</t>
  </si>
  <si>
    <t>22.620309829711914</t>
  </si>
  <si>
    <t>22.1938533782959</t>
  </si>
  <si>
    <t>22.513700485229492</t>
  </si>
  <si>
    <t>22.558120727539062</t>
  </si>
  <si>
    <t>22.54924201965332</t>
  </si>
  <si>
    <t>22.007274627685547</t>
  </si>
  <si>
    <t>20.781190872192383</t>
  </si>
  <si>
    <t>21.669654846191406</t>
  </si>
  <si>
    <t>22.273815155029297</t>
  </si>
  <si>
    <t>20.683462142944336</t>
  </si>
  <si>
    <t>21.616350173950195</t>
  </si>
  <si>
    <t>21.87400245666504</t>
  </si>
  <si>
    <t>22.611431121826172</t>
  </si>
  <si>
    <t>22.46927261352539</t>
  </si>
  <si>
    <t>21.998395919799805</t>
  </si>
  <si>
    <t>21.5008544921875</t>
  </si>
  <si>
    <t>22.380430221557617</t>
  </si>
  <si>
    <t>21.767391204833984</t>
  </si>
  <si>
    <t>22.113893508911133</t>
  </si>
  <si>
    <t>21.86511993408203</t>
  </si>
  <si>
    <t>21.829578399658203</t>
  </si>
  <si>
    <t>21.847354888916016</t>
  </si>
  <si>
    <t>22.34488868713379</t>
  </si>
  <si>
    <t>22.62920379638672</t>
  </si>
  <si>
    <t>21.953962326049805</t>
  </si>
  <si>
    <t>22.68250846862793</t>
  </si>
  <si>
    <t>22.55253791809082</t>
  </si>
  <si>
    <t>22.80272674560547</t>
  </si>
  <si>
    <t>22.311288833618164</t>
  </si>
  <si>
    <t>23.285232543945312</t>
  </si>
  <si>
    <t>23.043975830078125</t>
  </si>
  <si>
    <t>23.27629280090332</t>
  </si>
  <si>
    <t>23.05291175842285</t>
  </si>
  <si>
    <t>22.650827407836914</t>
  </si>
  <si>
    <t>22.516794204711914</t>
  </si>
  <si>
    <t>22.46319007873535</t>
  </si>
  <si>
    <t>21.784109115600586</t>
  </si>
  <si>
    <t>21.471378326416016</t>
  </si>
  <si>
    <t>21.319475173950195</t>
  </si>
  <si>
    <t>21.99855613708496</t>
  </si>
  <si>
    <t>21.918136596679688</t>
  </si>
  <si>
    <t>21.60540771484375</t>
  </si>
  <si>
    <t>21.390960693359375</t>
  </si>
  <si>
    <t>21.6322078704834</t>
  </si>
  <si>
    <t>22.239809036254883</t>
  </si>
  <si>
    <t>21.766237258911133</t>
  </si>
  <si>
    <t>21.623281478881836</t>
  </si>
  <si>
    <t>20.944204330444336</t>
  </si>
  <si>
    <t>20.443822860717773</t>
  </si>
  <si>
    <t>20.19364356994629</t>
  </si>
  <si>
    <t>19.55923843383789</t>
  </si>
  <si>
    <t>19.729005813598633</t>
  </si>
  <si>
    <t>19.871973037719727</t>
  </si>
  <si>
    <t>19.273313522338867</t>
  </si>
  <si>
    <t>19.6396541595459</t>
  </si>
  <si>
    <t>19.34479331970215</t>
  </si>
  <si>
    <t>19.12140655517578</t>
  </si>
  <si>
    <t>19.25543212890625</t>
  </si>
  <si>
    <t>19.657522201538086</t>
  </si>
  <si>
    <t>20.111751556396484</t>
  </si>
  <si>
    <t>20.192697525024414</t>
  </si>
  <si>
    <t>18.025022506713867</t>
  </si>
  <si>
    <t>17.476348876953125</t>
  </si>
  <si>
    <t>17.8541202545166</t>
  </si>
  <si>
    <t>17.29646110534668</t>
  </si>
  <si>
    <t>18.465749740600586</t>
  </si>
  <si>
    <t>18.285863876342773</t>
  </si>
  <si>
    <t>18.69960594177246</t>
  </si>
  <si>
    <t>18.85251235961914</t>
  </si>
  <si>
    <t>17.28746795654297</t>
  </si>
  <si>
    <t>16.999645233154297</t>
  </si>
  <si>
    <t>17.15255355834961</t>
  </si>
  <si>
    <t>18.186920166015625</t>
  </si>
  <si>
    <t>17.917089462280273</t>
  </si>
  <si>
    <t>16.8017578125</t>
  </si>
  <si>
    <t>16.127174377441406</t>
  </si>
  <si>
    <t>16.19013786315918</t>
  </si>
  <si>
    <t>17.062599182128906</t>
  </si>
  <si>
    <t>17.24249839782715</t>
  </si>
  <si>
    <t>16.172143936157227</t>
  </si>
  <si>
    <t>14.75101089477539</t>
  </si>
  <si>
    <t>13.815585136413574</t>
  </si>
  <si>
    <t>13.554742813110352</t>
  </si>
  <si>
    <t>13.392839431762695</t>
  </si>
  <si>
    <t>13.015071868896484</t>
  </si>
  <si>
    <t>13.257923126220703</t>
  </si>
  <si>
    <t>14.202346801757812</t>
  </si>
  <si>
    <t>14.193349838256836</t>
  </si>
  <si>
    <t>13.85155963897705</t>
  </si>
  <si>
    <t>13.89653491973877</t>
  </si>
  <si>
    <t>13.410829544067383</t>
  </si>
  <si>
    <t>13.671670913696289</t>
  </si>
  <si>
    <t>13.833571434020996</t>
  </si>
  <si>
    <t>13.311890602111816</t>
  </si>
  <si>
    <t>13.716645240783691</t>
  </si>
  <si>
    <t>13.419824600219727</t>
  </si>
  <si>
    <t>12.610318183898926</t>
  </si>
  <si>
    <t>11.827795028686523</t>
  </si>
  <si>
    <t>11.378069877624512</t>
  </si>
  <si>
    <t>11.719860076904297</t>
  </si>
  <si>
    <t>11.724409103393555</t>
  </si>
  <si>
    <t>12.151910781860352</t>
  </si>
  <si>
    <t>12.261056900024414</t>
  </si>
  <si>
    <t>12.28834342956543</t>
  </si>
  <si>
    <t>12.097332954406738</t>
  </si>
  <si>
    <t>11.851749420166016</t>
  </si>
  <si>
    <t>11.378768920898438</t>
  </si>
  <si>
    <t>11.469728469848633</t>
  </si>
  <si>
    <t>11.569777488708496</t>
  </si>
  <si>
    <t>10.933080673217773</t>
  </si>
  <si>
    <t>10.851216316223145</t>
  </si>
  <si>
    <t>10.914888381958008</t>
  </si>
  <si>
    <t>11.051321983337402</t>
  </si>
  <si>
    <t>11.478822708129883</t>
  </si>
  <si>
    <t>11.078608512878418</t>
  </si>
  <si>
    <t>10.569247245788574</t>
  </si>
  <si>
    <t>11.23323917388916</t>
  </si>
  <si>
    <t>9.814303398132324</t>
  </si>
  <si>
    <t>8.686430931091309</t>
  </si>
  <si>
    <t>9.17760181427002</t>
  </si>
  <si>
    <t>9.596003532409668</t>
  </si>
  <si>
    <t>9.523239135742188</t>
  </si>
  <si>
    <t>9.2230806350708</t>
  </si>
  <si>
    <t>8.368081092834473</t>
  </si>
  <si>
    <t>8.768294334411621</t>
  </si>
  <si>
    <t>10.068981170654297</t>
  </si>
  <si>
    <t>9.914358139038086</t>
  </si>
  <si>
    <t>10.496482849121094</t>
  </si>
  <si>
    <t>10.3418550491333</t>
  </si>
  <si>
    <t>10.087177276611328</t>
  </si>
  <si>
    <t>10.705686569213867</t>
  </si>
  <si>
    <t>10.487388610839844</t>
  </si>
  <si>
    <t>10.887601852416992</t>
  </si>
  <si>
    <t>10.032599449157715</t>
  </si>
  <si>
    <t>10.31457233428955</t>
  </si>
  <si>
    <t>9.195792198181152</t>
  </si>
  <si>
    <t>8.713719367980957</t>
  </si>
  <si>
    <t>8.995686531066895</t>
  </si>
  <si>
    <t>9.03207015991211</t>
  </si>
  <si>
    <t>8.167976379394531</t>
  </si>
  <si>
    <t>8.795580863952637</t>
  </si>
  <si>
    <t>9.821866989135742</t>
  </si>
  <si>
    <t>9.886486053466797</t>
  </si>
  <si>
    <t>10.504965782165527</t>
  </si>
  <si>
    <t>10.781898498535156</t>
  </si>
  <si>
    <t>10.680357933044434</t>
  </si>
  <si>
    <t>10.283422470092773</t>
  </si>
  <si>
    <t>10.006490707397461</t>
  </si>
  <si>
    <t>9.877252578735352</t>
  </si>
  <si>
    <t>8.852603912353516</t>
  </si>
  <si>
    <t>8.843372344970703</t>
  </si>
  <si>
    <t>9.628016471862793</t>
  </si>
  <si>
    <t>9.240310668945312</t>
  </si>
  <si>
    <t>9.757248878479004</t>
  </si>
  <si>
    <t>9.997260093688965</t>
  </si>
  <si>
    <t>10.061873435974121</t>
  </si>
  <si>
    <t>10.228035926818848</t>
  </si>
  <si>
    <t>9.95110034942627</t>
  </si>
  <si>
    <t>10.394192695617676</t>
  </si>
  <si>
    <t>11.5573091506958</t>
  </si>
  <si>
    <t>12.065021514892578</t>
  </si>
  <si>
    <t>12.591191291809082</t>
  </si>
  <si>
    <t>11.548078536987305</t>
  </si>
  <si>
    <t>11.409613609313965</t>
  </si>
  <si>
    <t>12.61888313293457</t>
  </si>
  <si>
    <t>12.785045623779297</t>
  </si>
  <si>
    <t>12.88658618927002</t>
  </si>
  <si>
    <t>12.517343521118164</t>
  </si>
  <si>
    <t>12.711194038391113</t>
  </si>
  <si>
    <t>12.203486442565918</t>
  </si>
  <si>
    <t>12.009634971618652</t>
  </si>
  <si>
    <t>11.788087844848633</t>
  </si>
  <si>
    <t>11.298840522766113</t>
  </si>
  <si>
    <t>11.69577693939209</t>
  </si>
  <si>
    <t>12.720428466796875</t>
  </si>
  <si>
    <t>12.91427993774414</t>
  </si>
  <si>
    <t>13.08967113494873</t>
  </si>
  <si>
    <t>13.431219100952148</t>
  </si>
  <si>
    <t>12.977191925048828</t>
  </si>
  <si>
    <t>13.744908332824707</t>
  </si>
  <si>
    <t>14.355382919311523</t>
  </si>
  <si>
    <t>14.475624084472656</t>
  </si>
  <si>
    <t>14.753114700317383</t>
  </si>
  <si>
    <t>14.45712947845459</t>
  </si>
  <si>
    <t>14.290634155273438</t>
  </si>
  <si>
    <t>14.16114330291748</t>
  </si>
  <si>
    <t>14.5496244430542</t>
  </si>
  <si>
    <t>14.817863464355469</t>
  </si>
  <si>
    <t>14.66061782836914</t>
  </si>
  <si>
    <t>14.975106239318848</t>
  </si>
  <si>
    <t>15.150845527648926</t>
  </si>
  <si>
    <t>15.585577011108398</t>
  </si>
  <si>
    <t>15.863064765930176</t>
  </si>
  <si>
    <t>16.085054397583008</t>
  </si>
  <si>
    <t>16.445789337158203</t>
  </si>
  <si>
    <t>15.345091819763184</t>
  </si>
  <si>
    <t>13.162181854248047</t>
  </si>
  <si>
    <t>12.903192520141602</t>
  </si>
  <si>
    <t>13.31017780303955</t>
  </si>
  <si>
    <t>13.180683135986328</t>
  </si>
  <si>
    <t>13.439671516418457</t>
  </si>
  <si>
    <t>12.940195083618164</t>
  </si>
  <si>
    <t>12.32046890258789</t>
  </si>
  <si>
    <t>13.125187873840332</t>
  </si>
  <si>
    <t>13.865154266357422</t>
  </si>
  <si>
    <t>13.5321683883667</t>
  </si>
  <si>
    <t>14.207388877868652</t>
  </si>
  <si>
    <t>14.595870971679688</t>
  </si>
  <si>
    <t>14.679120063781738</t>
  </si>
  <si>
    <t>14.309133529663086</t>
  </si>
  <si>
    <t>14.36463451385498</t>
  </si>
  <si>
    <t>13.54141902923584</t>
  </si>
  <si>
    <t>13.569165229797363</t>
  </si>
  <si>
    <t>13.47667121887207</t>
  </si>
  <si>
    <t>13.68016242980957</t>
  </si>
  <si>
    <t>12.828980445861816</t>
  </si>
  <si>
    <t>12.662128448486328</t>
  </si>
  <si>
    <t>12.764092445373535</t>
  </si>
  <si>
    <t>13.10706615447998</t>
  </si>
  <si>
    <t>12.791900634765625</t>
  </si>
  <si>
    <t>12.625051498413086</t>
  </si>
  <si>
    <t>11.818605422973633</t>
  </si>
  <si>
    <t>11.790794372558594</t>
  </si>
  <si>
    <t>11.40147590637207</t>
  </si>
  <si>
    <t>11.475634574890137</t>
  </si>
  <si>
    <t>11.651754379272461</t>
  </si>
  <si>
    <t>11.577597618103027</t>
  </si>
  <si>
    <t>11.642486572265625</t>
  </si>
  <si>
    <t>11.308783531188965</t>
  </si>
  <si>
    <t>11.364398956298828</t>
  </si>
  <si>
    <t>11.60540771484375</t>
  </si>
  <si>
    <t>11.299513816833496</t>
  </si>
  <si>
    <t>11.104852676391602</t>
  </si>
  <si>
    <t>10.094478607177734</t>
  </si>
  <si>
    <t>10.335489273071289</t>
  </si>
  <si>
    <t>10.595033645629883</t>
  </si>
  <si>
    <t>11.012161254882812</t>
  </si>
  <si>
    <t>10.474527359008789</t>
  </si>
  <si>
    <t>10.372562408447266</t>
  </si>
  <si>
    <t>10.28913688659668</t>
  </si>
  <si>
    <t>10.391104698181152</t>
  </si>
  <si>
    <t>10.455988883972168</t>
  </si>
  <si>
    <t>10.242792129516602</t>
  </si>
  <si>
    <t>10.316947937011719</t>
  </si>
  <si>
    <t>10.32621955871582</t>
  </si>
  <si>
    <t>10.845306396484375</t>
  </si>
  <si>
    <t>11.21608829498291</t>
  </si>
  <si>
    <t>10.789690017700195</t>
  </si>
  <si>
    <t>9.705163955688477</t>
  </si>
  <si>
    <t>9.575016975402832</t>
  </si>
  <si>
    <t>10.253631591796875</t>
  </si>
  <si>
    <t>11.183246612548828</t>
  </si>
  <si>
    <t>10.290814399719238</t>
  </si>
  <si>
    <t>10.671957969665527</t>
  </si>
  <si>
    <t>10.458146095275879</t>
  </si>
  <si>
    <t>10.142078399658203</t>
  </si>
  <si>
    <t>10.179261207580566</t>
  </si>
  <si>
    <t>10.737030029296875</t>
  </si>
  <si>
    <t>10.541813850402832</t>
  </si>
  <si>
    <t>10.327999114990234</t>
  </si>
  <si>
    <t>10.448851585388184</t>
  </si>
  <si>
    <t>10.88576602935791</t>
  </si>
  <si>
    <t>10.988027572631836</t>
  </si>
  <si>
    <t>11.582978248596191</t>
  </si>
  <si>
    <t>11.954824447631836</t>
  </si>
  <si>
    <t>11.71312427520752</t>
  </si>
  <si>
    <t>11.434239387512207</t>
  </si>
  <si>
    <t>11.945526123046875</t>
  </si>
  <si>
    <t>11.62016487121582</t>
  </si>
  <si>
    <t>11.499313354492188</t>
  </si>
  <si>
    <t>11.27620792388916</t>
  </si>
  <si>
    <t>11.55509090423584</t>
  </si>
  <si>
    <t>11.397056579589844</t>
  </si>
  <si>
    <t>12.1128568649292</t>
  </si>
  <si>
    <t>12.419631004333496</t>
  </si>
  <si>
    <t>12.521889686584473</t>
  </si>
  <si>
    <t>12.661332130432129</t>
  </si>
  <si>
    <t>13.367836952209473</t>
  </si>
  <si>
    <t>14.185894012451172</t>
  </si>
  <si>
    <t>14.976069450378418</t>
  </si>
  <si>
    <t>15.069028854370117</t>
  </si>
  <si>
    <t>15.217768669128418</t>
  </si>
  <si>
    <t>15.301431655883789</t>
  </si>
  <si>
    <t>15.292137145996094</t>
  </si>
  <si>
    <t>15.1431245803833</t>
  </si>
  <si>
    <t>15.403894424438477</t>
  </si>
  <si>
    <t>15.562215805053711</t>
  </si>
  <si>
    <t>15.906803131103516</t>
  </si>
  <si>
    <t>15.55290699005127</t>
  </si>
  <si>
    <t>15.152441024780273</t>
  </si>
  <si>
    <t>15.236260414123535</t>
  </si>
  <si>
    <t>15.515649795532227</t>
  </si>
  <si>
    <t>15.599467277526855</t>
  </si>
  <si>
    <t>15.63671588897705</t>
  </si>
  <si>
    <t>15.934738159179688</t>
  </si>
  <si>
    <t>15.92542839050293</t>
  </si>
  <si>
    <t>15.944048881530762</t>
  </si>
  <si>
    <t>16.260704040527344</t>
  </si>
  <si>
    <t>15.61809253692627</t>
  </si>
  <si>
    <t>15.69260025024414</t>
  </si>
  <si>
    <t>15.860236167907715</t>
  </si>
  <si>
    <t>16.661157608032227</t>
  </si>
  <si>
    <t>16.819490432739258</t>
  </si>
  <si>
    <t>17.070940017700195</t>
  </si>
  <si>
    <t>16.98712730407715</t>
  </si>
  <si>
    <t>16.77292251586914</t>
  </si>
  <si>
    <t>16.893993377685547</t>
  </si>
  <si>
    <t>16.912612915039062</t>
  </si>
  <si>
    <t>16.931245803833008</t>
  </si>
  <si>
    <t>17.443466186523438</t>
  </si>
  <si>
    <t>17.415529251098633</t>
  </si>
  <si>
    <t>17.583158493041992</t>
  </si>
  <si>
    <t>17.40620994567871</t>
  </si>
  <si>
    <t>17.601787567138672</t>
  </si>
  <si>
    <t>17.238576889038086</t>
  </si>
  <si>
    <t>17.471403121948242</t>
  </si>
  <si>
    <t>17.42483901977539</t>
  </si>
  <si>
    <t>17.18269920349121</t>
  </si>
  <si>
    <t>17.173389434814453</t>
  </si>
  <si>
    <t>16.651845932006836</t>
  </si>
  <si>
    <t>15.89748764038086</t>
  </si>
  <si>
    <t>16.09306526184082</t>
  </si>
  <si>
    <t>15.766534805297852</t>
  </si>
  <si>
    <t>14.712326049804688</t>
  </si>
  <si>
    <t>13.97530746459961</t>
  </si>
  <si>
    <t>13.620796203613281</t>
  </si>
  <si>
    <t>14.021953582763672</t>
  </si>
  <si>
    <t>13.798053741455078</t>
  </si>
  <si>
    <t>14.11524772644043</t>
  </si>
  <si>
    <t>14.059270858764648</t>
  </si>
  <si>
    <t>14.040614128112793</t>
  </si>
  <si>
    <t>14.217872619628906</t>
  </si>
  <si>
    <t>14.889581680297852</t>
  </si>
  <si>
    <t>14.814947128295898</t>
  </si>
  <si>
    <t>15.635923385620117</t>
  </si>
  <si>
    <t>15.346720695495605</t>
  </si>
  <si>
    <t>15.365374565124512</t>
  </si>
  <si>
    <t>15.122815132141113</t>
  </si>
  <si>
    <t>14.982872009277344</t>
  </si>
  <si>
    <t>15.785194396972656</t>
  </si>
  <si>
    <t>15.57995319366455</t>
  </si>
  <si>
    <t>15.654585838317871</t>
  </si>
  <si>
    <t>15.570624351501465</t>
  </si>
  <si>
    <t>15.589282035827637</t>
  </si>
  <si>
    <t>15.803854942321777</t>
  </si>
  <si>
    <t>15.495983123779297</t>
  </si>
  <si>
    <t>15.77586555480957</t>
  </si>
  <si>
    <t>16.074403762817383</t>
  </si>
  <si>
    <t>16.456905364990234</t>
  </si>
  <si>
    <t>16.018430709838867</t>
  </si>
  <si>
    <t>15.67324161529541</t>
  </si>
  <si>
    <t>15.150802612304688</t>
  </si>
  <si>
    <t>15.038850784301758</t>
  </si>
  <si>
    <t>19.675518035888672</t>
  </si>
  <si>
    <t>21.681320190429688</t>
  </si>
  <si>
    <t>21.849241256713867</t>
  </si>
  <si>
    <t>22.390352249145508</t>
  </si>
  <si>
    <t>22.49297332763672</t>
  </si>
  <si>
    <t>22.847482681274414</t>
  </si>
  <si>
    <t>23.584497451782227</t>
  </si>
  <si>
    <t>23.015413284301758</t>
  </si>
  <si>
    <t>23.51053810119629</t>
  </si>
  <si>
    <t>22.91273307800293</t>
  </si>
  <si>
    <t>22.856689453125</t>
  </si>
  <si>
    <t>22.39899444580078</t>
  </si>
  <si>
    <t>22.838008880615234</t>
  </si>
  <si>
    <t>22.65118980407715</t>
  </si>
  <si>
    <t>22.725919723510742</t>
  </si>
  <si>
    <t>23.585268020629883</t>
  </si>
  <si>
    <t>24.155048370361328</t>
  </si>
  <si>
    <t>22.950096130371094</t>
  </si>
  <si>
    <t>23.211631774902344</t>
  </si>
  <si>
    <t>23.267684936523438</t>
  </si>
  <si>
    <t>23.174272537231445</t>
  </si>
  <si>
    <t>22.79129981994629</t>
  </si>
  <si>
    <t>22.34294891357422</t>
  </si>
  <si>
    <t>22.006681442260742</t>
  </si>
  <si>
    <t>21.577011108398438</t>
  </si>
  <si>
    <t>21.41822052001953</t>
  </si>
  <si>
    <t>22.26822280883789</t>
  </si>
  <si>
    <t>22.54844093322754</t>
  </si>
  <si>
    <t>23.90284538269043</t>
  </si>
  <si>
    <t>23.893505096435547</t>
  </si>
  <si>
    <t>24.18307113647461</t>
  </si>
  <si>
    <t>23.884164810180664</t>
  </si>
  <si>
    <t>23.809436798095703</t>
  </si>
  <si>
    <t>23.996252059936523</t>
  </si>
  <si>
    <t>23.986913681030273</t>
  </si>
  <si>
    <t>24.341861724853516</t>
  </si>
  <si>
    <t>24.86494255065918</t>
  </si>
  <si>
    <t>24.239110946655273</t>
  </si>
  <si>
    <t>23.85614013671875</t>
  </si>
  <si>
    <t>23.725370407104492</t>
  </si>
  <si>
    <t>23.24899673461914</t>
  </si>
  <si>
    <t>23.379789352416992</t>
  </si>
  <si>
    <t>23.23015785217285</t>
  </si>
  <si>
    <t>26.419160842895508</t>
  </si>
  <si>
    <t>26.578149795532227</t>
  </si>
  <si>
    <t>26.914812088012695</t>
  </si>
  <si>
    <t>27.532039642333984</t>
  </si>
  <si>
    <t>27.41982078552246</t>
  </si>
  <si>
    <t>27.56009864807129</t>
  </si>
  <si>
    <t>26.90546417236328</t>
  </si>
  <si>
    <t>26.372406005859375</t>
  </si>
  <si>
    <t>25.52138328552246</t>
  </si>
  <si>
    <t>27.24213218688965</t>
  </si>
  <si>
    <t>26.840003967285156</t>
  </si>
  <si>
    <t>26.32564353942871</t>
  </si>
  <si>
    <t>25.717771530151367</t>
  </si>
  <si>
    <t>25.801939010620117</t>
  </si>
  <si>
    <t>25.483972549438477</t>
  </si>
  <si>
    <t>25.25017547607422</t>
  </si>
  <si>
    <t>26.334997177124023</t>
  </si>
  <si>
    <t>26.58749771118164</t>
  </si>
  <si>
    <t>26.634254455566406</t>
  </si>
  <si>
    <t>27.02703857421875</t>
  </si>
  <si>
    <t>26.868053436279297</t>
  </si>
  <si>
    <t>27.279541015625</t>
  </si>
  <si>
    <t>26.409809112548828</t>
  </si>
  <si>
    <t>26.755834579467773</t>
  </si>
  <si>
    <t>26.091846466064453</t>
  </si>
  <si>
    <t>25.652307510375977</t>
  </si>
  <si>
    <t>25.175357818603516</t>
  </si>
  <si>
    <t>25.624248504638672</t>
  </si>
  <si>
    <t>25.11924934387207</t>
  </si>
  <si>
    <t>24.39914894104004</t>
  </si>
  <si>
    <t>24.352338790893555</t>
  </si>
  <si>
    <t>24.520864486694336</t>
  </si>
  <si>
    <t>23.14455223083496</t>
  </si>
  <si>
    <t>23.04156494140625</t>
  </si>
  <si>
    <t>23.219451904296875</t>
  </si>
  <si>
    <t>23.61268424987793</t>
  </si>
  <si>
    <t>24.0527286529541</t>
  </si>
  <si>
    <t>24.736209869384766</t>
  </si>
  <si>
    <t>24.211896896362305</t>
  </si>
  <si>
    <t>25.2043399810791</t>
  </si>
  <si>
    <t>26.112520217895508</t>
  </si>
  <si>
    <t>27.104969024658203</t>
  </si>
  <si>
    <t>27.85397720336914</t>
  </si>
  <si>
    <t>28.088050842285156</t>
  </si>
  <si>
    <t>28.26593780517578</t>
  </si>
  <si>
    <t>28.340839385986328</t>
  </si>
  <si>
    <t>28.40637969970703</t>
  </si>
  <si>
    <t>28.528091430664062</t>
  </si>
  <si>
    <t>28.462553024291992</t>
  </si>
  <si>
    <t>28.106773376464844</t>
  </si>
  <si>
    <t>28.209758758544922</t>
  </si>
  <si>
    <t>28.762163162231445</t>
  </si>
  <si>
    <t>29.380098342895508</t>
  </si>
  <si>
    <t>29.18347930908203</t>
  </si>
  <si>
    <t>29.108579635620117</t>
  </si>
  <si>
    <t>29.3426513671875</t>
  </si>
  <si>
    <t>29.501815795898438</t>
  </si>
  <si>
    <t>28.723970413208008</t>
  </si>
  <si>
    <t>30.317140579223633</t>
  </si>
  <si>
    <t>31.207441329956055</t>
  </si>
  <si>
    <t>32.013404846191406</t>
  </si>
  <si>
    <t>31.769744873046875</t>
  </si>
  <si>
    <t>32.716278076171875</t>
  </si>
  <si>
    <t>32.59444046020508</t>
  </si>
  <si>
    <t>31.441730499267578</t>
  </si>
  <si>
    <t>31.844715118408203</t>
  </si>
  <si>
    <t>31.779104232788086</t>
  </si>
  <si>
    <t>31.72288703918457</t>
  </si>
  <si>
    <t>31.53545379638672</t>
  </si>
  <si>
    <t>31.807228088378906</t>
  </si>
  <si>
    <t>30.607662200927734</t>
  </si>
  <si>
    <t>31.404253005981445</t>
  </si>
  <si>
    <t>30.90755271911621</t>
  </si>
  <si>
    <t>29.876670837402344</t>
  </si>
  <si>
    <t>29.10820198059082</t>
  </si>
  <si>
    <t>28.986373901367188</t>
  </si>
  <si>
    <t>28.770828247070312</t>
  </si>
  <si>
    <t>28.65836524963379</t>
  </si>
  <si>
    <t>28.7989444732666</t>
  </si>
  <si>
    <t>29.173803329467773</t>
  </si>
  <si>
    <t>28.64899444580078</t>
  </si>
  <si>
    <t>28.742712020874023</t>
  </si>
  <si>
    <t>30.429597854614258</t>
  </si>
  <si>
    <t>30.270282745361328</t>
  </si>
  <si>
    <t>30.120336532592773</t>
  </si>
  <si>
    <t>29.61427116394043</t>
  </si>
  <si>
    <t>29.23940658569336</t>
  </si>
  <si>
    <t>29.689245223999023</t>
  </si>
  <si>
    <t>29.11757469177246</t>
  </si>
  <si>
    <t>29.708559036254883</t>
  </si>
  <si>
    <t>29.924312591552734</t>
  </si>
  <si>
    <t>30.59033966064453</t>
  </si>
  <si>
    <t>32.08186340332031</t>
  </si>
  <si>
    <t>30.487152099609375</t>
  </si>
  <si>
    <t>31.84735107421875</t>
  </si>
  <si>
    <t>31.65036392211914</t>
  </si>
  <si>
    <t>31.97867774963379</t>
  </si>
  <si>
    <t>32.03497314453125</t>
  </si>
  <si>
    <t>33.19816589355469</t>
  </si>
  <si>
    <t>33.085594177246094</t>
  </si>
  <si>
    <t>32.81355285644531</t>
  </si>
  <si>
    <t>32.64470291137695</t>
  </si>
  <si>
    <t>33.216922760009766</t>
  </si>
  <si>
    <t>33.55463409423828</t>
  </si>
  <si>
    <t>33.92985153198242</t>
  </si>
  <si>
    <t>33.30135726928711</t>
  </si>
  <si>
    <t>33.65781021118164</t>
  </si>
  <si>
    <t>33.573394775390625</t>
  </si>
  <si>
    <t>35.083675384521484</t>
  </si>
  <si>
    <t>34.351985931396484</t>
  </si>
  <si>
    <t>34.89606857299805</t>
  </si>
  <si>
    <t>34.980491638183594</t>
  </si>
  <si>
    <t>35.10243606567383</t>
  </si>
  <si>
    <t>34.18313217163086</t>
  </si>
  <si>
    <t>34.117462158203125</t>
  </si>
  <si>
    <t>34.333229064941406</t>
  </si>
  <si>
    <t>35.336952209472656</t>
  </si>
  <si>
    <t>34.53960037231445</t>
  </si>
  <si>
    <t>33.93922805786133</t>
  </si>
  <si>
    <t>33.51710510253906</t>
  </si>
  <si>
    <t>35.62952423095703</t>
  </si>
  <si>
    <t>34.72822570800781</t>
  </si>
  <si>
    <t>36.99087142944336</t>
  </si>
  <si>
    <t>36.65288162231445</t>
  </si>
  <si>
    <t>36.868812561035156</t>
  </si>
  <si>
    <t>36.6904296875</t>
  </si>
  <si>
    <t>36.089569091796875</t>
  </si>
  <si>
    <t>36.671653747558594</t>
  </si>
  <si>
    <t>36.10834503173828</t>
  </si>
  <si>
    <t>36.96269989013672</t>
  </si>
  <si>
    <t>36.41816711425781</t>
  </si>
  <si>
    <t>36.08017349243164</t>
  </si>
  <si>
    <t>38.0517692565918</t>
  </si>
  <si>
    <t>38.108097076416016</t>
  </si>
  <si>
    <t>35.883026123046875</t>
  </si>
  <si>
    <t>35.77035903930664</t>
  </si>
  <si>
    <t>36.2585563659668</t>
  </si>
  <si>
    <t>35.44175720214844</t>
  </si>
  <si>
    <t>37.13169860839844</t>
  </si>
  <si>
    <t>37.244354248046875</t>
  </si>
  <si>
    <t>38.20198059082031</t>
  </si>
  <si>
    <t>38.549373626708984</t>
  </si>
  <si>
    <t>37.87338638305664</t>
  </si>
  <si>
    <t>38.02360916137695</t>
  </si>
  <si>
    <t>38.8122444152832</t>
  </si>
  <si>
    <t>37.72317886352539</t>
  </si>
  <si>
    <t>38.333885192871094</t>
  </si>
  <si>
    <t>39.057342529296875</t>
  </si>
  <si>
    <t>39.3016357421875</t>
  </si>
  <si>
    <t>39.69624328613281</t>
  </si>
  <si>
    <t>40.03447723388672</t>
  </si>
  <si>
    <t>39.89354705810547</t>
  </si>
  <si>
    <t>39.8841438293457</t>
  </si>
  <si>
    <t>39.517730712890625</t>
  </si>
  <si>
    <t>39.668060302734375</t>
  </si>
  <si>
    <t>39.3110237121582</t>
  </si>
  <si>
    <t>38.86943054199219</t>
  </si>
  <si>
    <t>39.649269104003906</t>
  </si>
  <si>
    <t>39.18888854980469</t>
  </si>
  <si>
    <t>39.2640495300293</t>
  </si>
  <si>
    <t>40.344539642333984</t>
  </si>
  <si>
    <t>39.329811096191406</t>
  </si>
  <si>
    <t>39.34860610961914</t>
  </si>
  <si>
    <t>39.395591735839844</t>
  </si>
  <si>
    <t>39.92173385620117</t>
  </si>
  <si>
    <t>40.5230598449707</t>
  </si>
  <si>
    <t>39.2546501159668</t>
  </si>
  <si>
    <t>39.686851501464844</t>
  </si>
  <si>
    <t>39.41438293457031</t>
  </si>
  <si>
    <t>39.61168670654297</t>
  </si>
  <si>
    <t>39.73382568359375</t>
  </si>
  <si>
    <t>38.52180099487305</t>
  </si>
  <si>
    <t>38.4184455871582</t>
  </si>
  <si>
    <t>38.85064697265625</t>
  </si>
  <si>
    <t>38.44663619995117</t>
  </si>
  <si>
    <t>38.12697982788086</t>
  </si>
  <si>
    <t>37.08329772949219</t>
  </si>
  <si>
    <t>34.75149154663086</t>
  </si>
  <si>
    <t>35.08058166503906</t>
  </si>
  <si>
    <t>34.07451629638672</t>
  </si>
  <si>
    <t>33.83945846557617</t>
  </si>
  <si>
    <t>33.45396041870117</t>
  </si>
  <si>
    <t>34.50702667236328</t>
  </si>
  <si>
    <t>34.3189811706543</t>
  </si>
  <si>
    <t>31.723901748657227</t>
  </si>
  <si>
    <t>32.005977630615234</t>
  </si>
  <si>
    <t>32.79578399658203</t>
  </si>
  <si>
    <t>33.17188262939453</t>
  </si>
  <si>
    <t>32.4384880065918</t>
  </si>
  <si>
    <t>32.3632698059082</t>
  </si>
  <si>
    <t>32.579532623291016</t>
  </si>
  <si>
    <t>32.94622039794922</t>
  </si>
  <si>
    <t>33.077857971191406</t>
  </si>
  <si>
    <t>31.68629264831543</t>
  </si>
  <si>
    <t>33.134281158447266</t>
  </si>
  <si>
    <t>33.67021560668945</t>
  </si>
  <si>
    <t>33.57619094848633</t>
  </si>
  <si>
    <t>33.51036071777344</t>
  </si>
  <si>
    <t>32.4290885925293</t>
  </si>
  <si>
    <t>31.73245620727539</t>
  </si>
  <si>
    <t>31.930086135864258</t>
  </si>
  <si>
    <t>33.04994201660156</t>
  </si>
  <si>
    <t>32.137115478515625</t>
  </si>
  <si>
    <t>31.977136611938477</t>
  </si>
  <si>
    <t>33.28520202636719</t>
  </si>
  <si>
    <t>35.016754150390625</t>
  </si>
  <si>
    <t>35.51551055908203</t>
  </si>
  <si>
    <t>35.609622955322266</t>
  </si>
  <si>
    <t>36.334228515625</t>
  </si>
  <si>
    <t>36.0330924987793</t>
  </si>
  <si>
    <t>37.01179504394531</t>
  </si>
  <si>
    <t>37.26588439941406</t>
  </si>
  <si>
    <t>36.381282806396484</t>
  </si>
  <si>
    <t>36.85181427001953</t>
  </si>
  <si>
    <t>36.70124816894531</t>
  </si>
  <si>
    <t>36.47539520263672</t>
  </si>
  <si>
    <t>36.87063217163086</t>
  </si>
  <si>
    <t>36.814170837402344</t>
  </si>
  <si>
    <t>37.0588493347168</t>
  </si>
  <si>
    <t>37.19059371948242</t>
  </si>
  <si>
    <t>37.407039642333984</t>
  </si>
  <si>
    <t>38.34809494018555</t>
  </si>
  <si>
    <t>38.40456008911133</t>
  </si>
  <si>
    <t>37.999908447265625</t>
  </si>
  <si>
    <t>38.3198356628418</t>
  </si>
  <si>
    <t>37.30275344848633</t>
  </si>
  <si>
    <t>37.707698822021484</t>
  </si>
  <si>
    <t>36.53050994873047</t>
  </si>
  <si>
    <t>37.33100509643555</t>
  </si>
  <si>
    <t>36.65293884277344</t>
  </si>
  <si>
    <t>36.79420471191406</t>
  </si>
  <si>
    <t>37.538185119628906</t>
  </si>
  <si>
    <t>37.21799087524414</t>
  </si>
  <si>
    <t>36.31391143798828</t>
  </si>
  <si>
    <t>36.14439392089844</t>
  </si>
  <si>
    <t>37.444007873535156</t>
  </si>
  <si>
    <t>36.94488525390625</t>
  </si>
  <si>
    <t>36.53993225097656</t>
  </si>
  <si>
    <t>34.71293640136719</t>
  </si>
  <si>
    <t>34.976619720458984</t>
  </si>
  <si>
    <t>35.315650939941406</t>
  </si>
  <si>
    <t>34.85419845581055</t>
  </si>
  <si>
    <t>35.9163932800293</t>
  </si>
  <si>
    <t>36.35313034057617</t>
  </si>
  <si>
    <t>36.875301361083984</t>
  </si>
  <si>
    <t>37.37849807739258</t>
  </si>
  <si>
    <t>34.30238342285156</t>
  </si>
  <si>
    <t>31.53009796142578</t>
  </si>
  <si>
    <t>32.44153594970703</t>
  </si>
  <si>
    <t>30.713592529296875</t>
  </si>
  <si>
    <t>27.390640258789062</t>
  </si>
  <si>
    <t>23.630952835083008</t>
  </si>
  <si>
    <t>22.130876541137695</t>
  </si>
  <si>
    <t>24.960140228271484</t>
  </si>
  <si>
    <t>28.055234909057617</t>
  </si>
  <si>
    <t>25.881072998046875</t>
  </si>
  <si>
    <t>25.482315063476562</t>
  </si>
  <si>
    <t>28.00775909423828</t>
  </si>
  <si>
    <t>31.976320266723633</t>
  </si>
  <si>
    <t>32.00480651855469</t>
  </si>
  <si>
    <t>32.11200714111328</t>
  </si>
  <si>
    <t>31.49907684326172</t>
  </si>
  <si>
    <t>31.393733978271484</t>
  </si>
  <si>
    <t>30.407289505004883</t>
  </si>
  <si>
    <t>31.221343994140625</t>
  </si>
  <si>
    <t>33.998695373535156</t>
  </si>
  <si>
    <t>33.80716323852539</t>
  </si>
  <si>
    <t>34.20940017700195</t>
  </si>
  <si>
    <t>34.44882583618164</t>
  </si>
  <si>
    <t>34.52544021606445</t>
  </si>
  <si>
    <t>34.56374740600586</t>
  </si>
  <si>
    <t>34.38179016113281</t>
  </si>
  <si>
    <t>34.84149169921875</t>
  </si>
  <si>
    <t>33.94123458862305</t>
  </si>
  <si>
    <t>35.16710662841797</t>
  </si>
  <si>
    <t>32.63875198364258</t>
  </si>
  <si>
    <t>31.604427337646484</t>
  </si>
  <si>
    <t>30.234901428222656</t>
  </si>
  <si>
    <t>31.63315773010254</t>
  </si>
  <si>
    <t>32.31313705444336</t>
  </si>
  <si>
    <t>32.669715881347656</t>
  </si>
  <si>
    <t>34.109458923339844</t>
  </si>
  <si>
    <t>33.481388092041016</t>
  </si>
  <si>
    <t>33.36543273925781</t>
  </si>
  <si>
    <t>33.52969741821289</t>
  </si>
  <si>
    <t>27.867332458496094</t>
  </si>
  <si>
    <t>30.01245880126953</t>
  </si>
  <si>
    <t>32.08995056152344</t>
  </si>
  <si>
    <t>30.379642486572266</t>
  </si>
  <si>
    <t>KDJ_MACDStrategy</t>
  </si>
  <si>
    <t>475.8469695368949</t>
  </si>
  <si>
    <t>5305.733880044585</t>
  </si>
  <si>
    <t>356.68168549873917</t>
  </si>
  <si>
    <t>7610.749373324783</t>
  </si>
  <si>
    <t>346.65347448203283</t>
  </si>
  <si>
    <t>7500.337826440366</t>
  </si>
  <si>
    <t>277.77349692816097</t>
  </si>
  <si>
    <t>9794.40804666187</t>
  </si>
  <si>
    <t>513.4159665608004</t>
  </si>
  <si>
    <t>10339.419519199912</t>
  </si>
  <si>
    <t>546.2799732760577</t>
  </si>
  <si>
    <t>10724.825089252005</t>
  </si>
  <si>
    <t>523.4886564335811</t>
  </si>
  <si>
    <t>11015.493496986504</t>
  </si>
  <si>
    <t>553.7290247902529</t>
  </si>
  <si>
    <t>11547.81216585422</t>
  </si>
  <si>
    <t>541.0641709720167</t>
  </si>
  <si>
    <t>12728.402729102905</t>
  </si>
  <si>
    <t>650.6080127714195</t>
  </si>
  <si>
    <t>14929.121396898641</t>
  </si>
  <si>
    <t>753.8080909379023</t>
  </si>
  <si>
    <t>12135.211195592694</t>
  </si>
  <si>
    <t>494.93773104473803</t>
  </si>
  <si>
    <t>12492.31906231167</t>
  </si>
  <si>
    <t>575.1511775795079</t>
  </si>
  <si>
    <t>12941.305382021324</t>
  </si>
  <si>
    <t>611.7592137971697</t>
  </si>
  <si>
    <t>13533.655067902113</t>
  </si>
  <si>
    <t>535.3984367627199</t>
  </si>
  <si>
    <t>13511.986998208913</t>
  </si>
  <si>
    <t>10132.838960003686</t>
  </si>
  <si>
    <t>10338.136577156185</t>
  </si>
  <si>
    <t>10495.128567622976</t>
  </si>
  <si>
    <t>10507.202813858132</t>
  </si>
  <si>
    <t>10382.415150631487</t>
  </si>
  <si>
    <t>10366.312122836904</t>
  </si>
  <si>
    <t>10374.366229257721</t>
  </si>
  <si>
    <t>10277.754111711794</t>
  </si>
  <si>
    <t>10599.78701401914</t>
  </si>
  <si>
    <t>10579.660389712186</t>
  </si>
  <si>
    <t>10523.304113303697</t>
  </si>
  <si>
    <t>10905.72034522994</t>
  </si>
  <si>
    <t>10728.603458805212</t>
  </si>
  <si>
    <t>10567.585279302522</t>
  </si>
  <si>
    <t>10422.667535070887</t>
  </si>
  <si>
    <t>10752.754543799048</t>
  </si>
  <si>
    <t>10664.193940150413</t>
  </si>
  <si>
    <t>10784.956278515669</t>
  </si>
  <si>
    <t>10863.899484057301</t>
  </si>
  <si>
    <t>10693.86796442917</t>
  </si>
  <si>
    <t>10807.222598906093</t>
  </si>
  <si>
    <t>10641.241465200103</t>
  </si>
  <si>
    <t>10430.727690713265</t>
  </si>
  <si>
    <t>10584.563715874387</t>
  </si>
  <si>
    <t>11163.47854010584</t>
  </si>
  <si>
    <t>11001.542607274941</t>
  </si>
  <si>
    <t>11175.62105612718</t>
  </si>
  <si>
    <t>11025.834552713692</t>
  </si>
  <si>
    <t>10916.526847460875</t>
  </si>
  <si>
    <t>11042.026590482667</t>
  </si>
  <si>
    <t>11021.784166791549</t>
  </si>
  <si>
    <t>10920.575505034</t>
  </si>
  <si>
    <t>10892.238358720158</t>
  </si>
  <si>
    <t>10989.398362904583</t>
  </si>
  <si>
    <t>10714.110388120287</t>
  </si>
  <si>
    <t>10738.40060521002</t>
  </si>
  <si>
    <t>10766.740344047386</t>
  </si>
  <si>
    <t>10677.673334136669</t>
  </si>
  <si>
    <t>10653.38657374497</t>
  </si>
  <si>
    <t>10483.355918291347</t>
  </si>
  <si>
    <t>10479.306396543712</t>
  </si>
  <si>
    <t>10349.759724297814</t>
  </si>
  <si>
    <t>10345.711066724689</t>
  </si>
  <si>
    <t>10204.020150108432</t>
  </si>
  <si>
    <t>10135.19642806334</t>
  </si>
  <si>
    <t>10442.871935083622</t>
  </si>
  <si>
    <t>10406.435745274513</t>
  </si>
  <si>
    <t>10264.745692832765</t>
  </si>
  <si>
    <t>10167.584824473834</t>
  </si>
  <si>
    <t>10276.888208854107</t>
  </si>
  <si>
    <t>10357.857903618573</t>
  </si>
  <si>
    <t>10564.322156357779</t>
  </si>
  <si>
    <t>10633.145014228361</t>
  </si>
  <si>
    <t>10592.660166846128</t>
  </si>
  <si>
    <t>10552.17791198742</t>
  </si>
  <si>
    <t>10337.61375157844</t>
  </si>
  <si>
    <t>10272.843872153524</t>
  </si>
  <si>
    <t>9965.17009348226</t>
  </si>
  <si>
    <t>9738.459096179395</t>
  </si>
  <si>
    <t>9564.381511501664</t>
  </si>
  <si>
    <t>9625.108782575015</t>
  </si>
  <si>
    <t>9689.879526174438</t>
  </si>
  <si>
    <t>9827.522649392078</t>
  </si>
  <si>
    <t>9422.688002361881</t>
  </si>
  <si>
    <t>9337.67483507134</t>
  </si>
  <si>
    <t>9285.04574331875</t>
  </si>
  <si>
    <t>9475.31882246349</t>
  </si>
  <si>
    <t>9414.592415564648</t>
  </si>
  <si>
    <t>9483.413545086216</t>
  </si>
  <si>
    <t>9479.367480036615</t>
  </si>
  <si>
    <t>9208.129026999952</t>
  </si>
  <si>
    <t>9001.661317562712</t>
  </si>
  <si>
    <t>9374.109296531433</t>
  </si>
  <si>
    <t>9240.514830886917</t>
  </si>
  <si>
    <t>9139.303576605842</t>
  </si>
  <si>
    <t>9200.027390981159</t>
  </si>
  <si>
    <t>9446.979083626124</t>
  </si>
  <si>
    <t>9382.204883328664</t>
  </si>
  <si>
    <t>9588.005450045212</t>
  </si>
  <si>
    <t>9624.680152018713</t>
  </si>
  <si>
    <t>9551.326427199167</t>
  </si>
  <si>
    <t>8642.557921356893</t>
  </si>
  <si>
    <t>8638.479881850473</t>
  </si>
  <si>
    <t>8393.966889668978</t>
  </si>
  <si>
    <t>8463.248624203665</t>
  </si>
  <si>
    <t>8565.126157030925</t>
  </si>
  <si>
    <t>8312.463999232661</t>
  </si>
  <si>
    <t>8842.240996726554</t>
  </si>
  <si>
    <t>8760.738970464745</t>
  </si>
  <si>
    <t>8948.195704885726</t>
  </si>
  <si>
    <t>9131.582177370865</t>
  </si>
  <si>
    <t>9029.70032367106</t>
  </si>
  <si>
    <t>9017.473982722378</t>
  </si>
  <si>
    <t>8748.510901167047</t>
  </si>
  <si>
    <t>8455.095137714352</t>
  </si>
  <si>
    <t>8308.389416424276</t>
  </si>
  <si>
    <t>8177.983754716757</t>
  </si>
  <si>
    <t>8247.26289672792</t>
  </si>
  <si>
    <t>8552.903272780279</t>
  </si>
  <si>
    <t>8715.909917827421</t>
  </si>
  <si>
    <t>8593.656014260201</t>
  </si>
  <si>
    <t>8316.537717866537</t>
  </si>
  <si>
    <t>8088.325649442109</t>
  </si>
  <si>
    <t>7782.687865913275</t>
  </si>
  <si>
    <t>7978.295494300044</t>
  </si>
  <si>
    <t>7811.215130619024</t>
  </si>
  <si>
    <t>7953.846269100715</t>
  </si>
  <si>
    <t>7994.598146406128</t>
  </si>
  <si>
    <t>7982.3735338064635</t>
  </si>
  <si>
    <t>8239.109410238605</t>
  </si>
  <si>
    <t>8206.506698549963</t>
  </si>
  <si>
    <t>8288.014774033332</t>
  </si>
  <si>
    <t>7803.062508304218</t>
  </si>
  <si>
    <t>7159.180772859874</t>
  </si>
  <si>
    <t>6735.361508135932</t>
  </si>
  <si>
    <t>6763.887044492663</t>
  </si>
  <si>
    <t>6784.2634152326245</t>
  </si>
  <si>
    <t>6617.180026940825</t>
  </si>
  <si>
    <t>6543.825437946769</t>
  </si>
  <si>
    <t>6372.667898933838</t>
  </si>
  <si>
    <t>6527.524946276957</t>
  </si>
  <si>
    <t>6482.698054075904</t>
  </si>
  <si>
    <t>6535.676272329998</t>
  </si>
  <si>
    <t>6910.594062044503</t>
  </si>
  <si>
    <t>6906.5177508871</t>
  </si>
  <si>
    <t>6751.660703543982</t>
  </si>
  <si>
    <t>6772.037938458451</t>
  </si>
  <si>
    <t>6776.112953354091</t>
  </si>
  <si>
    <t>6551.976331912557</t>
  </si>
  <si>
    <t>6600.879103183757</t>
  </si>
  <si>
    <t>6670.15738102041</t>
  </si>
  <si>
    <t>6743.510673752702</t>
  </si>
  <si>
    <t>6596.80322411361</t>
  </si>
  <si>
    <t>6507.149439711504</t>
  </si>
  <si>
    <t>6690.534183847625</t>
  </si>
  <si>
    <t>6556.051778895451</t>
  </si>
  <si>
    <t>6189.283586884972</t>
  </si>
  <si>
    <t>5834.740871648665</t>
  </si>
  <si>
    <t>5630.981053034347</t>
  </si>
  <si>
    <t>5785.838100377465</t>
  </si>
  <si>
    <t>5787.8991565806455</t>
  </si>
  <si>
    <t>5981.590045907181</t>
  </si>
  <si>
    <t>6031.041567991388</t>
  </si>
  <si>
    <t>6278.304795546729</t>
  </si>
  <si>
    <t>6072.253618222669</t>
  </si>
  <si>
    <t>6043.40444851244</t>
  </si>
  <si>
    <t>5956.862124428806</t>
  </si>
  <si>
    <t>5845.594039303068</t>
  </si>
  <si>
    <t>5631.297772991775</t>
  </si>
  <si>
    <t>5672.509391135801</t>
  </si>
  <si>
    <t>5717.839232900899</t>
  </si>
  <si>
    <t>5429.366979725059</t>
  </si>
  <si>
    <t>5474.697253577412</t>
  </si>
  <si>
    <t>5392.276177725631</t>
  </si>
  <si>
    <t>5421.124483261351</t>
  </si>
  <si>
    <t>5482.939317953865</t>
  </si>
  <si>
    <t>5676.629775193145</t>
  </si>
  <si>
    <t>5495.302198474916</t>
  </si>
  <si>
    <t>5264.5226675852255</t>
  </si>
  <si>
    <t>5569.482938299261</t>
  </si>
  <si>
    <t>5565.361690067408</t>
  </si>
  <si>
    <t>4922.475483657052</t>
  </si>
  <si>
    <t>4996.654927219634</t>
  </si>
  <si>
    <t>4184.805320873865</t>
  </si>
  <si>
    <t>4411.463171444447</t>
  </si>
  <si>
    <t>4634.001070044939</t>
  </si>
  <si>
    <t>4823.5689827906035</t>
  </si>
  <si>
    <t>4790.601157372048</t>
  </si>
  <si>
    <t>4654.606447029698</t>
  </si>
  <si>
    <t>4267.226396725645</t>
  </si>
  <si>
    <t>4300.193790056946</t>
  </si>
  <si>
    <t>4448.5535413566195</t>
  </si>
  <si>
    <t>4399.099858836141</t>
  </si>
  <si>
    <t>4749.389971315276</t>
  </si>
  <si>
    <t>5037.8639528401345</t>
  </si>
  <si>
    <t>4967.807917945677</t>
  </si>
  <si>
    <t>5231.55484216667</t>
  </si>
  <si>
    <t>5215.071145501019</t>
  </si>
  <si>
    <t>5161.496646835941</t>
  </si>
  <si>
    <t>5235.675658311269</t>
  </si>
  <si>
    <t>5046.108177652859</t>
  </si>
  <si>
    <t>5326.340094801265</t>
  </si>
  <si>
    <t>5227.434458109325</t>
  </si>
  <si>
    <t>5408.761602740299</t>
  </si>
  <si>
    <t>5502.233784843969</t>
  </si>
  <si>
    <t>5538.793994583791</t>
  </si>
  <si>
    <t>5031.54785597538</t>
  </si>
  <si>
    <t>4880.7456750762085</t>
  </si>
  <si>
    <t>4844.188340131728</t>
  </si>
  <si>
    <t>5145.7912645324</t>
  </si>
  <si>
    <t>4976.711134859824</t>
  </si>
  <si>
    <t>4940.15284165023</t>
  </si>
  <si>
    <t>4734.514418768059</t>
  </si>
  <si>
    <t>4876.176667015414</t>
  </si>
  <si>
    <t>4894.45605318649</t>
  </si>
  <si>
    <t>4460.329375792608</t>
  </si>
  <si>
    <t>4775.642199171005</t>
  </si>
  <si>
    <t>5040.817633550065</t>
  </si>
  <si>
    <t>5291.255429617257</t>
  </si>
  <si>
    <t>5305.16943906414</t>
  </si>
  <si>
    <t>5323.72049339487</t>
  </si>
  <si>
    <t>5634.448976470657</t>
  </si>
  <si>
    <t>5773.581883951136</t>
  </si>
  <si>
    <t>5722.567203240462</t>
  </si>
  <si>
    <t>5523.144087883944</t>
  </si>
  <si>
    <t>5384.011659536022</t>
  </si>
  <si>
    <t>5319.081531980795</t>
  </si>
  <si>
    <t>4804.290972134416</t>
  </si>
  <si>
    <t>4799.652968985455</t>
  </si>
  <si>
    <t>4855.306131977646</t>
  </si>
  <si>
    <t>5087.194790244334</t>
  </si>
  <si>
    <t>5193.863592212313</t>
  </si>
  <si>
    <t>4999.077521739643</t>
  </si>
  <si>
    <t>5258.7908449722</t>
  </si>
  <si>
    <t>5142.847474103969</t>
  </si>
  <si>
    <t>5379.374135519618</t>
  </si>
  <si>
    <t>5411.836324501891</t>
  </si>
  <si>
    <t>5495.317506387849</t>
  </si>
  <si>
    <t>5356.1831615097</t>
  </si>
  <si>
    <t>5578.795813478466</t>
  </si>
  <si>
    <t>5996.194535919902</t>
  </si>
  <si>
    <t>6163.153545763919</t>
  </si>
  <si>
    <t>6418.231740642856</t>
  </si>
  <si>
    <t>6682.583067024373</t>
  </si>
  <si>
    <t>6158.516021747515</t>
  </si>
  <si>
    <t>6088.950286706111</t>
  </si>
  <si>
    <t>6334.751037889455</t>
  </si>
  <si>
    <t>6728.960223718643</t>
  </si>
  <si>
    <t>6696.495639073586</t>
  </si>
  <si>
    <t>6524.8995843457205</t>
  </si>
  <si>
    <t>6779.976820959543</t>
  </si>
  <si>
    <t>6830.991501670217</t>
  </si>
  <si>
    <t>6710.409648520469</t>
  </si>
  <si>
    <t>6645.481437495469</t>
  </si>
  <si>
    <t>6742.873274900412</t>
  </si>
  <si>
    <t>6381.1281945837245</t>
  </si>
  <si>
    <t>6450.696325287912</t>
  </si>
  <si>
    <t>6487.79747568426</t>
  </si>
  <si>
    <t>6357.939616236589</t>
  </si>
  <si>
    <t>6390.40515914676</t>
  </si>
  <si>
    <t>6279.09835402982</t>
  </si>
  <si>
    <t>6297.64940836055</t>
  </si>
  <si>
    <t>6019.383593399593</t>
  </si>
  <si>
    <t>5935.903848911306</t>
  </si>
  <si>
    <t>6033.297123713919</t>
  </si>
  <si>
    <t>6232.720718202994</t>
  </si>
  <si>
    <t>6436.7813575759155</t>
  </si>
  <si>
    <t>6515.623098915242</t>
  </si>
  <si>
    <t>6585.190271354317</t>
  </si>
  <si>
    <t>6529.537587494682</t>
  </si>
  <si>
    <t>6687.220591040777</t>
  </si>
  <si>
    <t>6747.512715447043</t>
  </si>
  <si>
    <t>6993.31298749783</t>
  </si>
  <si>
    <t>6886.644664662408</t>
  </si>
  <si>
    <t>6844.905031984543</t>
  </si>
  <si>
    <t>6942.297348522043</t>
  </si>
  <si>
    <t>6933.022779621791</t>
  </si>
  <si>
    <t>7104.618834349657</t>
  </si>
  <si>
    <t>7304.041949706174</t>
  </si>
  <si>
    <t>7327.277962176424</t>
  </si>
  <si>
    <t>7373.748070586695</t>
  </si>
  <si>
    <t>7280.806416368482</t>
  </si>
  <si>
    <t>6876.512448485644</t>
  </si>
  <si>
    <t>7150.689346207631</t>
  </si>
  <si>
    <t>7262.218468830884</t>
  </si>
  <si>
    <t>7568.925113225641</t>
  </si>
  <si>
    <t>7629.335104240858</t>
  </si>
  <si>
    <t>7768.748304267012</t>
  </si>
  <si>
    <t>7685.1008633838765</t>
  </si>
  <si>
    <t>7620.043286568565</t>
  </si>
  <si>
    <t>7536.394887420315</t>
  </si>
  <si>
    <t>7680.454235848894</t>
  </si>
  <si>
    <t>7694.396034984067</t>
  </si>
  <si>
    <t>7471.337789737559</t>
  </si>
  <si>
    <t>7554.984272355583</t>
  </si>
  <si>
    <t>7666.513394978836</t>
  </si>
  <si>
    <t>7745.5132500618765</t>
  </si>
  <si>
    <t>7801.278530072339</t>
  </si>
  <si>
    <t>7722.277237591628</t>
  </si>
  <si>
    <t>7880.2783851553795</t>
  </si>
  <si>
    <t>7968.571016175827</t>
  </si>
  <si>
    <t>8186.983113019909</t>
  </si>
  <si>
    <t>8326.394875648393</t>
  </si>
  <si>
    <t>8437.923998271646</t>
  </si>
  <si>
    <t>8660.984160048381</t>
  </si>
  <si>
    <t>8674.92500091844</t>
  </si>
  <si>
    <t>8619.159720907977</t>
  </si>
  <si>
    <t>8066.1616935918055</t>
  </si>
  <si>
    <t>7271.513161298519</t>
  </si>
  <si>
    <t>6969.452665306188</t>
  </si>
  <si>
    <t>6839.334636880223</t>
  </si>
  <si>
    <t>6848.629808480413</t>
  </si>
  <si>
    <t>7043.80685111936</t>
  </si>
  <si>
    <t>6978.747836906377</t>
  </si>
  <si>
    <t>7015.923731981572</t>
  </si>
  <si>
    <t>6927.630142696011</t>
  </si>
  <si>
    <t>7108.865386199785</t>
  </si>
  <si>
    <t>6857.924980080604</t>
  </si>
  <si>
    <t>6546.5702707531955</t>
  </si>
  <si>
    <t>6950.866634298816</t>
  </si>
  <si>
    <t>7192.513306215478</t>
  </si>
  <si>
    <t>7322.630855508885</t>
  </si>
  <si>
    <t>7336.572175511501</t>
  </si>
  <si>
    <t>7094.924545329726</t>
  </si>
  <si>
    <t>7155.33645287517</t>
  </si>
  <si>
    <t>7122.806227069844</t>
  </si>
  <si>
    <t>7359.806271451523</t>
  </si>
  <si>
    <t>7494.571885677582</t>
  </si>
  <si>
    <t>7689.747970051415</t>
  </si>
  <si>
    <t>7731.572888324375</t>
  </si>
  <si>
    <t>7674.283579623915</t>
  </si>
  <si>
    <t>7551.45165266678</t>
  </si>
  <si>
    <t>7665.814506131735</t>
  </si>
  <si>
    <t>7491.85064555552</t>
  </si>
  <si>
    <t>7517.307745344342</t>
  </si>
  <si>
    <t>7419.720388932398</t>
  </si>
  <si>
    <t>7037.851313838708</t>
  </si>
  <si>
    <t>6702.653660646716</t>
  </si>
  <si>
    <t>6541.42116923039</t>
  </si>
  <si>
    <t>6723.868416492744</t>
  </si>
  <si>
    <t>6622.038282404854</t>
  </si>
  <si>
    <t>6592.336670007485</t>
  </si>
  <si>
    <t>6766.298795651098</t>
  </si>
  <si>
    <t>6825.7011529795345</t>
  </si>
  <si>
    <t>6740.840394662825</t>
  </si>
  <si>
    <t>6745.083606071921</t>
  </si>
  <si>
    <t>6677.196127124744</t>
  </si>
  <si>
    <t>6732.355273044084</t>
  </si>
  <si>
    <t>6812.9728199516985</t>
  </si>
  <si>
    <t>7012.392479117284</t>
  </si>
  <si>
    <t>7118.467559546871</t>
  </si>
  <si>
    <t>7084.523603206707</t>
  </si>
  <si>
    <t>7457.905388015905</t>
  </si>
  <si>
    <t>7326.375376463248</t>
  </si>
  <si>
    <t>7334.8591968825385</t>
  </si>
  <si>
    <t>7224.542639976457</t>
  </si>
  <si>
    <t>7160.896203772624</t>
  </si>
  <si>
    <t>7525.794168162533</t>
  </si>
  <si>
    <t>7482.656725893384</t>
  </si>
  <si>
    <t>9599.920686310312</t>
  </si>
  <si>
    <t>9636.433864039618</t>
  </si>
  <si>
    <t>9569.295307524342</t>
  </si>
  <si>
    <t>9928.68642313486</t>
  </si>
  <si>
    <t>10236.737333286344</t>
  </si>
  <si>
    <t>10047.165991558944</t>
  </si>
  <si>
    <t>10066.914333604132</t>
  </si>
  <si>
    <t>9968.183107225239</t>
  </si>
  <si>
    <t>9750.965860824075</t>
  </si>
  <si>
    <t>10031.371672751568</t>
  </si>
  <si>
    <t>10347.317726182308</t>
  </si>
  <si>
    <t>10401.702889887356</t>
  </si>
  <si>
    <t>10409.030196313512</t>
  </si>
  <si>
    <t>10489.631314228058</t>
  </si>
  <si>
    <t>10529.93374125244</t>
  </si>
  <si>
    <t>10676.481364229225</t>
  </si>
  <si>
    <t>10584.888539448602</t>
  </si>
  <si>
    <t>10387.049024261889</t>
  </si>
  <si>
    <t>10104.941001813337</t>
  </si>
  <si>
    <t>10086.602560623178</t>
  </si>
  <si>
    <t>10240.65533001484</t>
  </si>
  <si>
    <t>10152.624535596597</t>
  </si>
  <si>
    <t>9774.826643585184</t>
  </si>
  <si>
    <t>9903.204698638412</t>
  </si>
  <si>
    <t>9848.18563893372</t>
  </si>
  <si>
    <t>9349.344470563667</t>
  </si>
  <si>
    <t>9565.754067261983</t>
  </si>
  <si>
    <t>9613.437601045245</t>
  </si>
  <si>
    <t>9573.091087637104</t>
  </si>
  <si>
    <t>9642.780451957817</t>
  </si>
  <si>
    <t>9811.50576764603</t>
  </si>
  <si>
    <t>9796.833968576322</t>
  </si>
  <si>
    <t>9969.22667361183</t>
  </si>
  <si>
    <t>9716.13870007951</t>
  </si>
  <si>
    <t>10236.988687894389</t>
  </si>
  <si>
    <t>10189.303659657444</t>
  </si>
  <si>
    <t>10079.26554024806</t>
  </si>
  <si>
    <t>10031.582753691642</t>
  </si>
  <si>
    <t>10420.384308198625</t>
  </si>
  <si>
    <t>10776.174875218898</t>
  </si>
  <si>
    <t>10677.006446332576</t>
  </si>
  <si>
    <t>10686.56873345086</t>
  </si>
  <si>
    <t>10412.410474404076</t>
  </si>
  <si>
    <t>10425.160406834626</t>
  </si>
  <si>
    <t>10511.235913724797</t>
  </si>
  <si>
    <t>10383.718422501184</t>
  </si>
  <si>
    <t>10313.583088627844</t>
  </si>
  <si>
    <t>10310.396740952589</t>
  </si>
  <si>
    <t>10396.469652568743</t>
  </si>
  <si>
    <t>10272.1404554759</t>
  </si>
  <si>
    <t>10319.960974526388</t>
  </si>
  <si>
    <t>10447.475870475982</t>
  </si>
  <si>
    <t>10268.952810163635</t>
  </si>
  <si>
    <t>10300.832507378791</t>
  </si>
  <si>
    <t>10559.053837501267</t>
  </si>
  <si>
    <t>10587.745240585655</t>
  </si>
  <si>
    <t>10772.644240341031</t>
  </si>
  <si>
    <t>10810.899876999218</t>
  </si>
  <si>
    <t>10874.65667615551</t>
  </si>
  <si>
    <t>10820.462812936008</t>
  </si>
  <si>
    <t>10769.455946210264</t>
  </si>
  <si>
    <t>10597.30882534095</t>
  </si>
  <si>
    <t>10469.791982935842</t>
  </si>
  <si>
    <t>10520.798849661585</t>
  </si>
  <si>
    <t>10622.812583113073</t>
  </si>
  <si>
    <t>10590.932885897919</t>
  </si>
  <si>
    <t>10428.348700965393</t>
  </si>
  <si>
    <t>10629.382519288929</t>
  </si>
  <si>
    <t>10702.774922054507</t>
  </si>
  <si>
    <t>10597.471678785561</t>
  </si>
  <si>
    <t>10929.335855616326</t>
  </si>
  <si>
    <t>11113.017829602692</t>
  </si>
  <si>
    <t>11257.948782706675</t>
  </si>
  <si>
    <t>11518.233458435672</t>
  </si>
  <si>
    <t>12074.537074453156</t>
  </si>
  <si>
    <t>12231.947030344278</t>
  </si>
  <si>
    <t>12528.611256314047</t>
  </si>
  <si>
    <t>12077.564047069138</t>
  </si>
  <si>
    <t>11968.585653033715</t>
  </si>
  <si>
    <t>12359.089720028951</t>
  </si>
  <si>
    <t>12468.068114064374</t>
  </si>
  <si>
    <t>12649.697540813393</t>
  </si>
  <si>
    <t>12513.475163257457</t>
  </si>
  <si>
    <t>12773.809567952037</t>
  </si>
  <si>
    <t>12994.43345568775</t>
  </si>
  <si>
    <t>13100.844366924877</t>
  </si>
  <si>
    <t>13115.033831577355</t>
  </si>
  <si>
    <t>13044.092264690084</t>
  </si>
  <si>
    <t>12884.475178287501</t>
  </si>
  <si>
    <t>12980.24543012905</t>
  </si>
  <si>
    <t>13019.263579735805</t>
  </si>
  <si>
    <t>12873.834518891921</t>
  </si>
  <si>
    <t>12990.887528618408</t>
  </si>
  <si>
    <t>12770.778135251641</t>
  </si>
  <si>
    <t>12834.679655376243</t>
  </si>
  <si>
    <t>12983.787039917057</t>
  </si>
  <si>
    <t>12621.670750710828</t>
  </si>
  <si>
    <t>12696.226601621902</t>
  </si>
  <si>
    <t>12472.566963904459</t>
  </si>
  <si>
    <t>13118.69200796139</t>
  </si>
  <si>
    <t>12774.328379602317</t>
  </si>
  <si>
    <t>12699.77468733191</t>
  </si>
  <si>
    <t>12930.534813750703</t>
  </si>
  <si>
    <t>12713.976384281501</t>
  </si>
  <si>
    <t>13242.947682047476</t>
  </si>
  <si>
    <t>13239.394559509245</t>
  </si>
  <si>
    <t>13182.594967179772</t>
  </si>
  <si>
    <t>13353.000939637082</t>
  </si>
  <si>
    <t>13377.85265009181</t>
  </si>
  <si>
    <t>13083.189564454637</t>
  </si>
  <si>
    <t>13310.398007428976</t>
  </si>
  <si>
    <t>13207.443799446943</t>
  </si>
  <si>
    <t>13200.34474983937</t>
  </si>
  <si>
    <t>13573.11033300385</t>
  </si>
  <si>
    <t>13715.114350655756</t>
  </si>
  <si>
    <t>13860.671490845894</t>
  </si>
  <si>
    <t>13999.125264147126</t>
  </si>
  <si>
    <t>14048.827245962804</t>
  </si>
  <si>
    <t>14084.331128563337</t>
  </si>
  <si>
    <t>14137.581915635912</t>
  </si>
  <si>
    <t>14357.688430815124</t>
  </si>
  <si>
    <t>14244.084928874843</t>
  </si>
  <si>
    <t>14318.63862114525</t>
  </si>
  <si>
    <t>14506.792937168382</t>
  </si>
  <si>
    <t>14478.395299644311</t>
  </si>
  <si>
    <t>14425.14163438418</t>
  </si>
  <si>
    <t>14520.99535366486</t>
  </si>
  <si>
    <t>14595.54760684149</t>
  </si>
  <si>
    <t>14613.300267688646</t>
  </si>
  <si>
    <t>14765.9535792988</t>
  </si>
  <si>
    <t>14673.650104368795</t>
  </si>
  <si>
    <t>14652.348638264742</t>
  </si>
  <si>
    <t>14709.155426063106</t>
  </si>
  <si>
    <t>14545.848503213369</t>
  </si>
  <si>
    <t>14215.684413163217</t>
  </si>
  <si>
    <t>14375.4396525685</t>
  </si>
  <si>
    <t>14552.94755282094</t>
  </si>
  <si>
    <t>14467.743127498508</t>
  </si>
  <si>
    <t>14496.14652139769</t>
  </si>
  <si>
    <t>14410.943535169034</t>
  </si>
  <si>
    <t>14560.046602428512</t>
  </si>
  <si>
    <t>14538.74657541824</t>
  </si>
  <si>
    <t>14631.051489442023</t>
  </si>
  <si>
    <t>14680.752032163924</t>
  </si>
  <si>
    <t>14762.40621313568</t>
  </si>
  <si>
    <t>14904.411669881367</t>
  </si>
  <si>
    <t>14975.41223961354</t>
  </si>
  <si>
    <t>15117.419135453005</t>
  </si>
  <si>
    <t>15071.267397988002</t>
  </si>
  <si>
    <t>15149.369895515305</t>
  </si>
  <si>
    <t>15138.720601557057</t>
  </si>
  <si>
    <t>14986.065850853123</t>
  </si>
  <si>
    <t>15032.216149224349</t>
  </si>
  <si>
    <t>14904.253369565771</t>
  </si>
  <si>
    <t>15106.75832874453</t>
  </si>
  <si>
    <t>15149.394360109534</t>
  </si>
  <si>
    <t>14723.064267428845</t>
  </si>
  <si>
    <t>14712.40489981415</t>
  </si>
  <si>
    <t>14875.829828353695</t>
  </si>
  <si>
    <t>14307.392103269072</t>
  </si>
  <si>
    <t>14342.920450463835</t>
  </si>
  <si>
    <t>14413.9742666658</t>
  </si>
  <si>
    <t>14431.735562075624</t>
  </si>
  <si>
    <t>14652.0090121331</t>
  </si>
  <si>
    <t>14790.563521998802</t>
  </si>
  <si>
    <t>14644.901327962858</t>
  </si>
  <si>
    <t>14733.722195949762</t>
  </si>
  <si>
    <t>14577.400634299123</t>
  </si>
  <si>
    <t>14637.796521980174</t>
  </si>
  <si>
    <t>14573.847511760892</t>
  </si>
  <si>
    <t>14477.921837791304</t>
  </si>
  <si>
    <t>14531.214358583446</t>
  </si>
  <si>
    <t>14765.697420606291</t>
  </si>
  <si>
    <t>14811.880818134414</t>
  </si>
  <si>
    <t>15007.283849518044</t>
  </si>
  <si>
    <t>14896.035807814576</t>
  </si>
  <si>
    <t>14929.120313003608</t>
  </si>
  <si>
    <t>14862.948324454226</t>
  </si>
  <si>
    <t>15061.461311931058</t>
  </si>
  <si>
    <t>15212.18656241417</t>
  </si>
  <si>
    <t>15226.889794218856</t>
  </si>
  <si>
    <t>15502.602938641416</t>
  </si>
  <si>
    <t>15307.765014572926</t>
  </si>
  <si>
    <t>15370.258961542648</t>
  </si>
  <si>
    <t>15572.451479684802</t>
  </si>
  <si>
    <t>15686.411205227902</t>
  </si>
  <si>
    <t>15487.899706836732</t>
  </si>
  <si>
    <t>15418.049676707686</t>
  </si>
  <si>
    <t>15175.424015645478</t>
  </si>
  <si>
    <t>15366.585387219966</t>
  </si>
  <si>
    <t>15017.34863834568</t>
  </si>
  <si>
    <t>14796.77931407616</t>
  </si>
  <si>
    <t>14495.333280366913</t>
  </si>
  <si>
    <t>14307.846972200765</t>
  </si>
  <si>
    <t>14304.171908792425</t>
  </si>
  <si>
    <t>14407.10197685352</t>
  </si>
  <si>
    <t>14469.598901994563</t>
  </si>
  <si>
    <t>14326.226756499453</t>
  </si>
  <si>
    <t>14539.444464866629</t>
  </si>
  <si>
    <t>14771.046424789472</t>
  </si>
  <si>
    <t>14951.176649796298</t>
  </si>
  <si>
    <t>14921.770186186926</t>
  </si>
  <si>
    <t>14914.415592113264</t>
  </si>
  <si>
    <t>14973.234475674644</t>
  </si>
  <si>
    <t>15043.08152763237</t>
  </si>
  <si>
    <t>14708.55098873409</t>
  </si>
  <si>
    <t>14289.467187902079</t>
  </si>
  <si>
    <t>14359.314239859805</t>
  </si>
  <si>
    <t>14414.456570927185</t>
  </si>
  <si>
    <t>14425.575573548775</t>
  </si>
  <si>
    <t>14666.470917074315</t>
  </si>
  <si>
    <t>14562.69951561544</t>
  </si>
  <si>
    <t>14836.950377920095</t>
  </si>
  <si>
    <t>14773.947163654728</t>
  </si>
  <si>
    <t>14792.478834690712</t>
  </si>
  <si>
    <t>14944.429602671826</t>
  </si>
  <si>
    <t>15148.261604125399</t>
  </si>
  <si>
    <t>15296.506037899315</t>
  </si>
  <si>
    <t>15415.101287101317</t>
  </si>
  <si>
    <t>15600.406084775885</t>
  </si>
  <si>
    <t>15559.637897582379</t>
  </si>
  <si>
    <t>15355.804407043146</t>
  </si>
  <si>
    <t>15222.385310098016</t>
  </si>
  <si>
    <t>15344.686893507216</t>
  </si>
  <si>
    <t>14888.836078649532</t>
  </si>
  <si>
    <t>14143.910553744068</t>
  </si>
  <si>
    <t>13743.653262908678</t>
  </si>
  <si>
    <t>13539.819772369447</t>
  </si>
  <si>
    <t>13061.735419525561</t>
  </si>
  <si>
    <t>13417.519678045906</t>
  </si>
  <si>
    <t>13095.089449219013</t>
  </si>
  <si>
    <t>13891.899185768256</t>
  </si>
  <si>
    <t>13484.227737432811</t>
  </si>
  <si>
    <t>13473.108734811221</t>
  </si>
  <si>
    <t>11920.258193449074</t>
  </si>
  <si>
    <t>12743.008546734545</t>
  </si>
  <si>
    <t>11872.078826926834</t>
  </si>
  <si>
    <t>10612.008585276833</t>
  </si>
  <si>
    <t>11445.877941183895</t>
  </si>
  <si>
    <t>9978.265641158978</t>
  </si>
  <si>
    <t>9489.063030236332</t>
  </si>
  <si>
    <t>8903.500941726374</t>
  </si>
  <si>
    <t>9629.894051053025</t>
  </si>
  <si>
    <t>9392.703552649022</t>
  </si>
  <si>
    <t>8966.50415599174</t>
  </si>
  <si>
    <t>10300.6966145287</t>
  </si>
  <si>
    <t>10497.120414824858</t>
  </si>
  <si>
    <t>11219.807189944311</t>
  </si>
  <si>
    <t>11705.30570028825</t>
  </si>
  <si>
    <t>11297.635741038466</t>
  </si>
  <si>
    <t>10856.611007552401</t>
  </si>
  <si>
    <t>10700.953905364091</t>
  </si>
  <si>
    <t>11053.0333187629</t>
  </si>
  <si>
    <t>10467.469741167282</t>
  </si>
  <si>
    <t>10849.198339138007</t>
  </si>
  <si>
    <t>10893.67137145305</t>
  </si>
  <si>
    <t>11668.243847301941</t>
  </si>
  <si>
    <t>12153.74161310305</t>
  </si>
  <si>
    <t>11864.666158512438</t>
  </si>
  <si>
    <t>12024.028105822288</t>
  </si>
  <si>
    <t>11686.773284709436</t>
  </si>
  <si>
    <t>11757.189911932028</t>
  </si>
  <si>
    <t>12379.813108885464</t>
  </si>
  <si>
    <t>12167.675601329078</t>
  </si>
  <si>
    <t>11814.174582562697</t>
  </si>
  <si>
    <t>11897.13881675349</t>
  </si>
  <si>
    <t>11871.889049137273</t>
  </si>
  <si>
    <t>11532.817181031955</t>
  </si>
  <si>
    <t>11648.245402157883</t>
  </si>
  <si>
    <t>11511.174523075199</t>
  </si>
  <si>
    <t>11291.137273732043</t>
  </si>
  <si>
    <t>11009.779872201303</t>
  </si>
  <si>
    <t>10897.958760734833</t>
  </si>
  <si>
    <t>10782.52982758568</t>
  </si>
  <si>
    <t>10966.493844264563</t>
  </si>
  <si>
    <t>11143.244353647755</t>
  </si>
  <si>
    <t>11208.17303954125</t>
  </si>
  <si>
    <t>11583.316004241162</t>
  </si>
  <si>
    <t>11543.637085963883</t>
  </si>
  <si>
    <t>11698.745649413542</t>
  </si>
  <si>
    <t>11774.495664285416</t>
  </si>
  <si>
    <t>11713.17408805138</t>
  </si>
  <si>
    <t>11817.78098019893</t>
  </si>
  <si>
    <t>12164.067067623168</t>
  </si>
  <si>
    <t>12135.210902370716</t>
  </si>
  <si>
    <t>12311.960699730682</t>
  </si>
  <si>
    <t>12474.284194522485</t>
  </si>
  <si>
    <t>12804.326537530906</t>
  </si>
  <si>
    <t>12998.380789864208</t>
  </si>
  <si>
    <t>12760.853475848244</t>
  </si>
  <si>
    <t>12592.171372025434</t>
  </si>
  <si>
    <t>12698.087578128654</t>
  </si>
  <si>
    <t>13078.605928922787</t>
  </si>
  <si>
    <t>13262.979890651983</t>
  </si>
  <si>
    <t>13364.973132278606</t>
  </si>
  <si>
    <t>13459.122745810968</t>
  </si>
  <si>
    <t>13618.426901415465</t>
  </si>
  <si>
    <t>13173.378170697753</t>
  </si>
  <si>
    <t>13187.506680081862</t>
  </si>
  <si>
    <t>13226.359738329016</t>
  </si>
  <si>
    <t>13523.058435395296</t>
  </si>
  <si>
    <t>13745.583485872443</t>
  </si>
  <si>
    <t>13900.997089097636</t>
  </si>
  <si>
    <t>13636.086510468165</t>
  </si>
  <si>
    <t>13862.142660613903</t>
  </si>
  <si>
    <t>13766.776935066895</t>
  </si>
  <si>
    <t>13787.969014024768</t>
  </si>
  <si>
    <t>14095.265120806565</t>
  </si>
  <si>
    <t>14010.494064501914</t>
  </si>
  <si>
    <t>14081.136611422457</t>
  </si>
  <si>
    <t>14215.356765453198</t>
  </si>
  <si>
    <t>14158.844098153344</t>
  </si>
  <si>
    <t>14197.697156400498</t>
  </si>
  <si>
    <t>14056.412062559411</t>
  </si>
  <si>
    <t>14109.393630190674</t>
  </si>
  <si>
    <t>14088.20018099622</t>
  </si>
  <si>
    <t>13904.52818876623</t>
  </si>
  <si>
    <t>13883.337480044936</t>
  </si>
  <si>
    <t>13621.959371320638</t>
  </si>
  <si>
    <t>13646.683920183683</t>
  </si>
  <si>
    <t>13696.133017909771</t>
  </si>
  <si>
    <t>13314.66326453884</t>
  </si>
  <si>
    <t>13325.259304017776</t>
  </si>
  <si>
    <t>13367.646202406682</t>
  </si>
  <si>
    <t>13301.710418141014</t>
  </si>
  <si>
    <t>13201.918828438187</t>
  </si>
  <si>
    <t>13062.922029686953</t>
  </si>
  <si>
    <t>12988.07696717325</t>
  </si>
  <si>
    <t>12923.923860699138</t>
  </si>
  <si>
    <t>13173.40557542937</t>
  </si>
  <si>
    <t>12898.975963273431</t>
  </si>
  <si>
    <t>12521.190776068135</t>
  </si>
  <si>
    <t>12535.445347217672</t>
  </si>
  <si>
    <t>12770.672490798366</t>
  </si>
  <si>
    <t>12713.647355017312</t>
  </si>
  <si>
    <t>12735.031267096489</t>
  </si>
  <si>
    <t>12774.236476144895</t>
  </si>
  <si>
    <t>12667.315545512427</t>
  </si>
  <si>
    <t>12588.906497652197</t>
  </si>
  <si>
    <t>12567.522585573019</t>
  </si>
  <si>
    <t>12207.55732510037</t>
  </si>
  <si>
    <t>12239.633193219137</t>
  </si>
  <si>
    <t>12061.432555656078</t>
  </si>
  <si>
    <t>11993.716834072016</t>
  </si>
  <si>
    <t>12036.48465823037</t>
  </si>
  <si>
    <t>12303.786299693249</t>
  </si>
  <si>
    <t>12756.416549412248</t>
  </si>
  <si>
    <t>12617.419750661014</t>
  </si>
  <si>
    <t>12834.824227035899</t>
  </si>
  <si>
    <t>13383.682081111196</t>
  </si>
  <si>
    <t>13604.65191306919</t>
  </si>
  <si>
    <t>13519.11626475248</t>
  </si>
  <si>
    <t>20.7057624101203</t>
  </si>
  <si>
    <t>9.613331517603754</t>
  </si>
  <si>
    <t>15.649849598254677</t>
  </si>
  <si>
    <t>14.831645164657319</t>
  </si>
  <si>
    <t>21.142948127598363</t>
  </si>
  <si>
    <t>24.2450296374124</t>
  </si>
  <si>
    <t>29.317752514499283</t>
  </si>
  <si>
    <t>32.672471284243606</t>
  </si>
  <si>
    <t>33.273288454146794</t>
  </si>
  <si>
    <t>31.53514677867984</t>
  </si>
  <si>
    <t>35.6671662302764</t>
  </si>
  <si>
    <t>30.637782077070657</t>
  </si>
  <si>
    <t>30.08730874770567</t>
  </si>
  <si>
    <t>29.385816435290135</t>
  </si>
  <si>
    <t>35.18871989885997</t>
  </si>
  <si>
    <t>10.88473392894257</t>
  </si>
  <si>
    <t>15.040133162444928</t>
  </si>
  <si>
    <t>16.107198815104063</t>
  </si>
  <si>
    <t>22.120170006046454</t>
  </si>
  <si>
    <t>24.37515674792839</t>
  </si>
  <si>
    <t>27.57806513524718</t>
  </si>
  <si>
    <t>31.90611766535956</t>
  </si>
  <si>
    <t>35.95432603569039</t>
  </si>
  <si>
    <t>38.670200832382136</t>
  </si>
  <si>
    <t>38.49316851230006</t>
  </si>
  <si>
    <t>30.71174660003593</t>
  </si>
  <si>
    <t>32.33056457032551</t>
  </si>
  <si>
    <t>33.409897770893856</t>
  </si>
  <si>
    <t>37.61499505456128</t>
  </si>
  <si>
    <t>2305.0154932801975</t>
  </si>
  <si>
    <t>2294.0702202215048</t>
  </si>
  <si>
    <t>545.0114725380406</t>
  </si>
  <si>
    <t>385.4055700520923</t>
  </si>
  <si>
    <t>290.66840773450105</t>
  </si>
  <si>
    <t>532.3186688677157</t>
  </si>
  <si>
    <t>1180.590563248684</t>
  </si>
  <si>
    <t>2200.718667795735</t>
  </si>
  <si>
    <t>357.1078667189756</t>
  </si>
  <si>
    <t>448.9863197096544</t>
  </si>
  <si>
    <t>592.349685880787</t>
  </si>
  <si>
    <t>-4694.266119955415</t>
  </si>
  <si>
    <t>-110.41154688441657</t>
  </si>
  <si>
    <t>-2793.910201305947</t>
  </si>
  <si>
    <t>-21.66806969319911</t>
  </si>
  <si>
    <t xml:space="preserve">    - MacdCross:</t>
  </si>
  <si>
    <t xml:space="preserve">          - End: 12830.83</t>
  </si>
  <si>
    <t>MacdCross</t>
  </si>
  <si>
    <t>597.4752745302594</t>
  </si>
  <si>
    <t>9857.479583581926</t>
  </si>
  <si>
    <t>432.8694927692577</t>
  </si>
  <si>
    <t>9054.906765022033</t>
  </si>
  <si>
    <t>444.7593557150103</t>
  </si>
  <si>
    <t>8505.281428556304</t>
  </si>
  <si>
    <t>448.58261798820695</t>
  </si>
  <si>
    <t>7716.3251720211065</t>
  </si>
  <si>
    <t>389.66306721097135</t>
  </si>
  <si>
    <t>6719.684305918071</t>
  </si>
  <si>
    <t>295.5306591747576</t>
  </si>
  <si>
    <t>5615.280053316398</t>
  </si>
  <si>
    <t>102.68174369844746</t>
  </si>
  <si>
    <t>4898.9974018020575</t>
  </si>
  <si>
    <t>270.7650334161772</t>
  </si>
  <si>
    <t>4331.070339202735</t>
  </si>
  <si>
    <t>276.06824058097664</t>
  </si>
  <si>
    <t>4085.0727078889904</t>
  </si>
  <si>
    <t>207.90080626098006</t>
  </si>
  <si>
    <t>5635.138476423634</t>
  </si>
  <si>
    <t>342.34788514353113</t>
  </si>
  <si>
    <t>5332.199233303073</t>
  </si>
  <si>
    <t>254.21475636223386</t>
  </si>
  <si>
    <t>4790.933627554362</t>
  </si>
  <si>
    <t>195.7441484334986</t>
  </si>
  <si>
    <t>4376.808881606784</t>
  </si>
  <si>
    <t>185.95679733680117</t>
  </si>
  <si>
    <t>6503.852644822944</t>
  </si>
  <si>
    <t>49.504429515071024</t>
  </si>
  <si>
    <t>6674.131019209272</t>
  </si>
  <si>
    <t>376.99460958903273</t>
  </si>
  <si>
    <t>6691.956071288005</t>
  </si>
  <si>
    <t>314.5083160191907</t>
  </si>
  <si>
    <t>6281.228973559009</t>
  </si>
  <si>
    <t>323.3519806691447</t>
  </si>
  <si>
    <t>7942.285086638822</t>
  </si>
  <si>
    <t>394.7168268830901</t>
  </si>
  <si>
    <t>8887.638843311406</t>
  </si>
  <si>
    <t>432.04001030803374</t>
  </si>
  <si>
    <t>8735.319991546217</t>
  </si>
  <si>
    <t>379.66799199221896</t>
  </si>
  <si>
    <t>8409.160301529872</t>
  </si>
  <si>
    <t>487.43618794848044</t>
  </si>
  <si>
    <t>9418.076506501937</t>
  </si>
  <si>
    <t>455.2940024365871</t>
  </si>
  <si>
    <t>8960.905620800704</t>
  </si>
  <si>
    <t>448.0430855090726</t>
  </si>
  <si>
    <t>8603.813869117937</t>
  </si>
  <si>
    <t>430.19008097759706</t>
  </si>
  <si>
    <t>8360.31682385228</t>
  </si>
  <si>
    <t>814.5682777428574</t>
  </si>
  <si>
    <t>10627.74855952145</t>
  </si>
  <si>
    <t>564.8103771442638</t>
  </si>
  <si>
    <t>10748.385992643498</t>
  </si>
  <si>
    <t>520.8103673264231</t>
  </si>
  <si>
    <t>10821.464728796314</t>
  </si>
  <si>
    <t>493.63911738996285</t>
  </si>
  <si>
    <t>12815.953850794713</t>
  </si>
  <si>
    <t>444.849145049644</t>
  </si>
  <si>
    <t>11046.564331915746</t>
  </si>
  <si>
    <t>579.6640988462568</t>
  </si>
  <si>
    <t>10114.970551937127</t>
  </si>
  <si>
    <t>480.34237482897333</t>
  </si>
  <si>
    <t>9827.545742479871</t>
  </si>
  <si>
    <t>10138.715011615286</t>
  </si>
  <si>
    <t>10243.684790490726</t>
  </si>
  <si>
    <t>10078.729061489968</t>
  </si>
  <si>
    <t>9880.033046422106</t>
  </si>
  <si>
    <t>9842.5422300112</t>
  </si>
  <si>
    <t>9670.086245157685</t>
  </si>
  <si>
    <t>9940.014972373234</t>
  </si>
  <si>
    <t>10041.237440244227</t>
  </si>
  <si>
    <t>9445.145370866447</t>
  </si>
  <si>
    <t>9591.357301331429</t>
  </si>
  <si>
    <t>9782.556279885885</t>
  </si>
  <si>
    <t>9928.768210350865</t>
  </si>
  <si>
    <t>9823.797626640586</t>
  </si>
  <si>
    <t>9808.799529439582</t>
  </si>
  <si>
    <t>9816.29656595299</t>
  </si>
  <si>
    <t>9726.321664939203</t>
  </si>
  <si>
    <t>10026.240952712898</t>
  </si>
  <si>
    <t>10007.497959011958</t>
  </si>
  <si>
    <t>9955.009850234886</t>
  </si>
  <si>
    <t>10311.16777712945</t>
  </si>
  <si>
    <t>10146.209633624181</t>
  </si>
  <si>
    <t>9996.249587319915</t>
  </si>
  <si>
    <t>9861.286028546978</t>
  </si>
  <si>
    <t>10168.704767338593</t>
  </si>
  <si>
    <t>10086.226098003377</t>
  </si>
  <si>
    <t>10198.697742401251</t>
  </si>
  <si>
    <t>10272.217795157752</t>
  </si>
  <si>
    <t>10113.863321496014</t>
  </si>
  <si>
    <t>10219.435116830073</t>
  </si>
  <si>
    <t>10064.849684713401</t>
  </si>
  <si>
    <t>9868.791113408763</t>
  </si>
  <si>
    <t>10012.06459188121</t>
  </si>
  <si>
    <t>10551.223449673163</t>
  </si>
  <si>
    <t>10400.411888110584</t>
  </si>
  <si>
    <t>10562.535403317388</t>
  </si>
  <si>
    <t>10423.03338089452</t>
  </si>
  <si>
    <t>10321.233846444879</t>
  </si>
  <si>
    <t>10438.11437608381</t>
  </si>
  <si>
    <t>10419.261120010104</t>
  </si>
  <si>
    <t>10325.00449765962</t>
  </si>
  <si>
    <t>10298.610743991267</t>
  </si>
  <si>
    <t>10389.09993446636</t>
  </si>
  <si>
    <t>10132.714967900047</t>
  </si>
  <si>
    <t>10155.338875188494</t>
  </si>
  <si>
    <t>10181.731019187171</t>
  </si>
  <si>
    <t>10098.782326306724</t>
  </si>
  <si>
    <t>10076.158419018275</t>
  </si>
  <si>
    <t>9917.805555026212</t>
  </si>
  <si>
    <t>9914.03570864631</t>
  </si>
  <si>
    <t>9793.38291812296</t>
  </si>
  <si>
    <t>9789.61146207338</t>
  </si>
  <si>
    <t>9657.651546914834</t>
  </si>
  <si>
    <t>9593.554500438417</t>
  </si>
  <si>
    <t>9778.722736917469</t>
  </si>
  <si>
    <t>9842.479480884249</t>
  </si>
  <si>
    <t>9804.974760375011</t>
  </si>
  <si>
    <t>9767.473242113085</t>
  </si>
  <si>
    <t>9568.705748695309</t>
  </si>
  <si>
    <t>9508.698035768164</t>
  </si>
  <si>
    <t>9223.672407089356</t>
  </si>
  <si>
    <t>9013.653017181714</t>
  </si>
  <si>
    <t>9290.418510834172</t>
  </si>
  <si>
    <t>9226.548564011253</t>
  </si>
  <si>
    <t>9429.469870308076</t>
  </si>
  <si>
    <t>9465.63247744503</t>
  </si>
  <si>
    <t>9393.30726317112</t>
  </si>
  <si>
    <t>8497.246597740774</t>
  </si>
  <si>
    <t>8703.492635896178</t>
  </si>
  <si>
    <t>8606.32702466607</t>
  </si>
  <si>
    <t>8594.670151249116</t>
  </si>
  <si>
    <t>8338.158772631592</t>
  </si>
  <si>
    <t>8058.333647180157</t>
  </si>
  <si>
    <t>7918.419024062503</t>
  </si>
  <si>
    <t>7794.054590964017</t>
  </si>
  <si>
    <t>7860.121470469341</t>
  </si>
  <si>
    <t>8151.610062591925</t>
  </si>
  <si>
    <t>8307.071579101648</t>
  </si>
  <si>
    <t>8190.47564775855</t>
  </si>
  <si>
    <t>7926.193294915312</t>
  </si>
  <si>
    <t>7708.549973934734</t>
  </si>
  <si>
    <t>7689.388299056066</t>
  </si>
  <si>
    <t>7766.3495429988625</t>
  </si>
  <si>
    <t>7308.432793546249</t>
  </si>
  <si>
    <t>6700.443454410045</t>
  </si>
  <si>
    <t>6525.50314004775</t>
  </si>
  <si>
    <t>6545.729384792327</t>
  </si>
  <si>
    <t>6549.776349465535</t>
  </si>
  <si>
    <t>6327.277362929433</t>
  </si>
  <si>
    <t>6375.822494971782</t>
  </si>
  <si>
    <t>6444.593871758711</t>
  </si>
  <si>
    <t>6517.413071080992</t>
  </si>
  <si>
    <t>6371.7763881607225</t>
  </si>
  <si>
    <t>6282.778337698144</t>
  </si>
  <si>
    <t>6464.821403296508</t>
  </si>
  <si>
    <t>6331.321754016203</t>
  </si>
  <si>
    <t>5967.234336026258</t>
  </si>
  <si>
    <t>5615.28137808984</t>
  </si>
  <si>
    <t>5674.640256147556</t>
  </si>
  <si>
    <t>5476.7735434421875</t>
  </si>
  <si>
    <t>5449.069979677369</t>
  </si>
  <si>
    <t>5365.966342070065</t>
  </si>
  <si>
    <t>5259.117089037756</t>
  </si>
  <si>
    <t>5053.336554266632</t>
  </si>
  <si>
    <t>5092.90856905483</t>
  </si>
  <si>
    <t>5136.4385321828395</t>
  </si>
  <si>
    <t>4859.424470518886</t>
  </si>
  <si>
    <t>4762.547567489876</t>
  </si>
  <si>
    <t>4556.028128074125</t>
  </si>
  <si>
    <t>4828.928843492352</t>
  </si>
  <si>
    <t>4825.241231120073</t>
  </si>
  <si>
    <t>4249.937354650315</t>
  </si>
  <si>
    <t>4668.325659504183</t>
  </si>
  <si>
    <t>4600.874038932081</t>
  </si>
  <si>
    <t>4854.80854835946</t>
  </si>
  <si>
    <t>4838.936575498429</t>
  </si>
  <si>
    <t>4787.356927787357</t>
  </si>
  <si>
    <t>4858.775189547044</t>
  </si>
  <si>
    <t>4676.2614379304405</t>
  </si>
  <si>
    <t>4946.064592150731</t>
  </si>
  <si>
    <t>4850.840243137815</t>
  </si>
  <si>
    <t>5025.41988036222</t>
  </si>
  <si>
    <t>4652.456182694241</t>
  </si>
  <si>
    <t>4743.711810476999</t>
  </si>
  <si>
    <t>4775.4532601479705</t>
  </si>
  <si>
    <t>4335.0383579164045</t>
  </si>
  <si>
    <t>4204.103421993843</t>
  </si>
  <si>
    <t>4172.361140305842</t>
  </si>
  <si>
    <t>4434.230596142448</t>
  </si>
  <si>
    <t>4287.425767401432</t>
  </si>
  <si>
    <t>4255.68348571343</t>
  </si>
  <si>
    <t>4077.1363752844113</t>
  </si>
  <si>
    <t>4099.662240014401</t>
  </si>
  <si>
    <t>4114.251426999491</t>
  </si>
  <si>
    <t>4358.6264322605575</t>
  </si>
  <si>
    <t>4468.048160769106</t>
  </si>
  <si>
    <t>4427.926295091897</t>
  </si>
  <si>
    <t>4271.088672637669</t>
  </si>
  <si>
    <t>4161.6669441291215</t>
  </si>
  <si>
    <t>4110.603847641181</t>
  </si>
  <si>
    <t>3705.7443941996758</t>
  </si>
  <si>
    <t>3702.096814841366</t>
  </si>
  <si>
    <t>3745.865129428736</t>
  </si>
  <si>
    <t>3928.235053759033</t>
  </si>
  <si>
    <t>4012.1248572075615</t>
  </si>
  <si>
    <t>3858.934437295594</t>
  </si>
  <si>
    <t>4063.1872000634025</t>
  </si>
  <si>
    <t>3972.0033683464026</t>
  </si>
  <si>
    <t>4158.02011840291</t>
  </si>
  <si>
    <t>4183.55166664688</t>
  </si>
  <si>
    <t>4249.20470375201</t>
  </si>
  <si>
    <t>4139.78335205951</t>
  </si>
  <si>
    <t>4314.857364041089</t>
  </si>
  <si>
    <t>4643.122926382784</t>
  </si>
  <si>
    <t>4774.4282469609425</t>
  </si>
  <si>
    <t>4975.03456081859</t>
  </si>
  <si>
    <t>5182.936033392856</t>
  </si>
  <si>
    <t>4770.78255168288</t>
  </si>
  <si>
    <t>4716.0707453884825</t>
  </si>
  <si>
    <t>4909.3822773455595</t>
  </si>
  <si>
    <t>5219.409189263607</t>
  </si>
  <si>
    <t>5193.877641019637</t>
  </si>
  <si>
    <t>5058.924741083169</t>
  </si>
  <si>
    <t>5259.529924492667</t>
  </si>
  <si>
    <t>5299.652543801975</t>
  </si>
  <si>
    <t>5204.819625462467</t>
  </si>
  <si>
    <t>5153.755775342429</t>
  </si>
  <si>
    <t>5230.351927338536</t>
  </si>
  <si>
    <t>4945.855056400261</t>
  </si>
  <si>
    <t>5000.56610906256</t>
  </si>
  <si>
    <t>5029.7459902969385</t>
  </si>
  <si>
    <t>4927.618666872911</t>
  </si>
  <si>
    <t>4953.150591932929</t>
  </si>
  <si>
    <t>4865.612832310041</t>
  </si>
  <si>
    <t>4880.20277292723</t>
  </si>
  <si>
    <t>4661.358562278035</t>
  </si>
  <si>
    <t>4595.705901988956</t>
  </si>
  <si>
    <t>4672.301300352964</t>
  </si>
  <si>
    <t>4829.140053255341</t>
  </si>
  <si>
    <t>4989.62374780368</t>
  </si>
  <si>
    <t>5051.6292055505</t>
  </si>
  <si>
    <t>5106.340258212798</t>
  </si>
  <si>
    <t>5062.572320441478</t>
  </si>
  <si>
    <t>5186.582482303018</t>
  </si>
  <si>
    <t>5233.998753064747</t>
  </si>
  <si>
    <t>5427.310661837874</t>
  </si>
  <si>
    <t>5343.420858389345</t>
  </si>
  <si>
    <t>5310.5937746127065</t>
  </si>
  <si>
    <t>5387.188796160665</t>
  </si>
  <si>
    <t>5379.8943910761445</t>
  </si>
  <si>
    <t>5514.848044644713</t>
  </si>
  <si>
    <t>5671.684913466842</t>
  </si>
  <si>
    <t>5689.958984599133</t>
  </si>
  <si>
    <t>5726.50524278347</t>
  </si>
  <si>
    <t>5653.411219150599</t>
  </si>
  <si>
    <t>5335.452706208475</t>
  </si>
  <si>
    <t>5551.07966142779</t>
  </si>
  <si>
    <t>5638.7930173297045</t>
  </si>
  <si>
    <t>5880.003144591758</t>
  </si>
  <si>
    <t>5927.514749813989</t>
  </si>
  <si>
    <t>6037.1561620793445</t>
  </si>
  <si>
    <t>5971.370485724822</t>
  </si>
  <si>
    <t>5920.204518455393</t>
  </si>
  <si>
    <t>5854.4211029971675</t>
  </si>
  <si>
    <t>5967.716123677623</t>
  </si>
  <si>
    <t>5978.680717083418</t>
  </si>
  <si>
    <t>5803.255135727738</t>
  </si>
  <si>
    <t>5869.037797553865</t>
  </si>
  <si>
    <t>5956.753037536026</t>
  </si>
  <si>
    <t>6018.882467763102</t>
  </si>
  <si>
    <t>6062.739334122083</t>
  </si>
  <si>
    <t>6000.608773446859</t>
  </si>
  <si>
    <t>6124.869141165209</t>
  </si>
  <si>
    <t>6194.307295486683</t>
  </si>
  <si>
    <t>6366.079268427263</t>
  </si>
  <si>
    <t>6475.720303876569</t>
  </si>
  <si>
    <t>6563.4325293303355</t>
  </si>
  <si>
    <t>6738.858487502065</t>
  </si>
  <si>
    <t>6749.823834539959</t>
  </si>
  <si>
    <t>6705.966968180976</t>
  </si>
  <si>
    <t>6271.0560579828025</t>
  </si>
  <si>
    <t>5510.3924374741</t>
  </si>
  <si>
    <t>5556.727055023393</t>
  </si>
  <si>
    <t>5531.776910611128</t>
  </si>
  <si>
    <t>5713.550077014389</t>
  </si>
  <si>
    <t>5816.911181200167</t>
  </si>
  <si>
    <t>5966.606902935239</t>
  </si>
  <si>
    <t>5998.683612640782</t>
  </si>
  <si>
    <t>5799.090541931761</t>
  </si>
  <si>
    <t>5856.11739604957</t>
  </si>
  <si>
    <t>5877.501869186598</t>
  </si>
  <si>
    <t>5560.2908888920165</t>
  </si>
  <si>
    <t>5570.982390497885</t>
  </si>
  <si>
    <t>5535.341479442397</t>
  </si>
  <si>
    <t>5613.752806697233</t>
  </si>
  <si>
    <t>5606.62550644131</t>
  </si>
  <si>
    <t>5325.055069720894</t>
  </si>
  <si>
    <t>5427.23088111008</t>
  </si>
  <si>
    <t>5290.881152105876</t>
  </si>
  <si>
    <t>5257.826376070615</t>
  </si>
  <si>
    <t>5047.1054201769575</t>
  </si>
  <si>
    <t>5204.113374608259</t>
  </si>
  <si>
    <t>5274.353551541942</t>
  </si>
  <si>
    <t>5336.33120347148</t>
  </si>
  <si>
    <t>5385.913154978067</t>
  </si>
  <si>
    <t>4790.933137639876</t>
  </si>
  <si>
    <t>4926.320553831309</t>
  </si>
  <si>
    <t>4878.536643415392</t>
  </si>
  <si>
    <t>4786.951293074765</t>
  </si>
  <si>
    <t>4695.365942734137</t>
  </si>
  <si>
    <t>4651.564502809425</t>
  </si>
  <si>
    <t>4743.149443473015</t>
  </si>
  <si>
    <t>4615.727184513046</t>
  </si>
  <si>
    <t>4659.527395406642</t>
  </si>
  <si>
    <t>4687.402230782844</t>
  </si>
  <si>
    <t>4595.816880442216</t>
  </si>
  <si>
    <t>4563.960803605925</t>
  </si>
  <si>
    <t>4567.942864420092</t>
  </si>
  <si>
    <t>4627.67172824739</t>
  </si>
  <si>
    <t>4631.653789061556</t>
  </si>
  <si>
    <t>4683.420579645715</t>
  </si>
  <si>
    <t>4619.7084259731355</t>
  </si>
  <si>
    <t>4854.644688207434</t>
  </si>
  <si>
    <t>5013.922614326654</t>
  </si>
  <si>
    <t>4830.7531426765145</t>
  </si>
  <si>
    <t>4782.969232260599</t>
  </si>
  <si>
    <t>4555.997911008709</t>
  </si>
  <si>
    <t>4388.753814875964</t>
  </si>
  <si>
    <t>4581.419238674445</t>
  </si>
  <si>
    <t>4230.658840748235</t>
  </si>
  <si>
    <t>4453.537390675041</t>
  </si>
  <si>
    <t>4380.462370245767</t>
  </si>
  <si>
    <t>4274.503703072953</t>
  </si>
  <si>
    <t>4296.426509067429</t>
  </si>
  <si>
    <t>4281.811055183034</t>
  </si>
  <si>
    <t>4395.0778241301605</t>
  </si>
  <si>
    <t>4172.198149707006</t>
  </si>
  <si>
    <t>4216.044136528073</t>
  </si>
  <si>
    <t>4186.815102919866</t>
  </si>
  <si>
    <t>4406.039039711341</t>
  </si>
  <si>
    <t>4318.349315061904</t>
  </si>
  <si>
    <t>4329.310155810967</t>
  </si>
  <si>
    <t>4245.273919800513</t>
  </si>
  <si>
    <t>4292.773395260563</t>
  </si>
  <si>
    <t>4464.499355920453</t>
  </si>
  <si>
    <t>4504.689979941956</t>
  </si>
  <si>
    <t>4552.188330905657</t>
  </si>
  <si>
    <t>4738.5293706178245</t>
  </si>
  <si>
    <t>4884.681660469072</t>
  </si>
  <si>
    <t>4789.683084381089</t>
  </si>
  <si>
    <t>4859.104616171381</t>
  </si>
  <si>
    <t>4745.837847224255</t>
  </si>
  <si>
    <t>4782.374982606775</t>
  </si>
  <si>
    <t>4680.070178905061</t>
  </si>
  <si>
    <t>4881.026297669508</t>
  </si>
  <si>
    <t>4753.145574166452</t>
  </si>
  <si>
    <t>4705.646098706403</t>
  </si>
  <si>
    <t>4617.95599922485</t>
  </si>
  <si>
    <t>4694.685632789456</t>
  </si>
  <si>
    <t>4727.569654365112</t>
  </si>
  <si>
    <t>4712.954575312832</t>
  </si>
  <si>
    <t>4665.455099852783</t>
  </si>
  <si>
    <t>4946.7939659887015</t>
  </si>
  <si>
    <t>5038.137928941353</t>
  </si>
  <si>
    <t>5067.367712213792</t>
  </si>
  <si>
    <t>5107.559085899528</t>
  </si>
  <si>
    <t>5162.365163805426</t>
  </si>
  <si>
    <t>5337.745362768531</t>
  </si>
  <si>
    <t>5440.050541302362</t>
  </si>
  <si>
    <t>5520.432913841717</t>
  </si>
  <si>
    <t>5790.809814732223</t>
  </si>
  <si>
    <t>5761.580781124016</t>
  </si>
  <si>
    <t>5871.193311767927</t>
  </si>
  <si>
    <t>6072.149430532374</t>
  </si>
  <si>
    <t>6108.686565914894</t>
  </si>
  <si>
    <t>6167.146132459774</t>
  </si>
  <si>
    <t>6192.722801925349</t>
  </si>
  <si>
    <t>6200.030528867545</t>
  </si>
  <si>
    <t>6196.3781647249125</t>
  </si>
  <si>
    <t>6137.809522034147</t>
  </si>
  <si>
    <t>6240.300992129853</t>
  </si>
  <si>
    <t>6167.09403079559</t>
  </si>
  <si>
    <t>6302.5302452698115</t>
  </si>
  <si>
    <t>6437.9657100798</t>
  </si>
  <si>
    <t>6298.870009652733</t>
  </si>
  <si>
    <t>6141.471256979692</t>
  </si>
  <si>
    <t>6174.414502029745</t>
  </si>
  <si>
    <t>6196.377040228564</t>
  </si>
  <si>
    <t>6284.2268181917225</t>
  </si>
  <si>
    <t>6317.171187738124</t>
  </si>
  <si>
    <t>6331.812130206436</t>
  </si>
  <si>
    <t>6588.0413676938715</t>
  </si>
  <si>
    <t>6448.946791763152</t>
  </si>
  <si>
    <t>6445.286181313957</t>
  </si>
  <si>
    <t>6452.606277715997</t>
  </si>
  <si>
    <t>6346.454946835332</t>
  </si>
  <si>
    <t>6423.324767611488</t>
  </si>
  <si>
    <t>6577.060286010519</t>
  </si>
  <si>
    <t>6324.491658972282</t>
  </si>
  <si>
    <t>6247.6210885318915</t>
  </si>
  <si>
    <t>6353.7739187410225</t>
  </si>
  <si>
    <t>6419.663782330177</t>
  </si>
  <si>
    <t>6518.493517480338</t>
  </si>
  <si>
    <t>6540.457929839738</t>
  </si>
  <si>
    <t>6470.908580297739</t>
  </si>
  <si>
    <t>6723.477957000209</t>
  </si>
  <si>
    <t>6529.476098492153</t>
  </si>
  <si>
    <t>6412.341436935439</t>
  </si>
  <si>
    <t>6734.4605380120265</t>
  </si>
  <si>
    <t>6796.686417662938</t>
  </si>
  <si>
    <t>6895.517652141563</t>
  </si>
  <si>
    <t>6862.573657427277</t>
  </si>
  <si>
    <t>6778.386364073896</t>
  </si>
  <si>
    <t>6825.9690522637975</t>
  </si>
  <si>
    <t>6833.290273162185</t>
  </si>
  <si>
    <t>6840.610744396342</t>
  </si>
  <si>
    <t>6814.989469908911</t>
  </si>
  <si>
    <t>7041.935323131254</t>
  </si>
  <si>
    <t>6910.1608436025745</t>
  </si>
  <si>
    <t>7030.952742119436</t>
  </si>
  <si>
    <t>7096.843730204939</t>
  </si>
  <si>
    <t>7027.29438066294</t>
  </si>
  <si>
    <t>7104.1634517748635</t>
  </si>
  <si>
    <t>6961.404891905902</t>
  </si>
  <si>
    <t>7052.917154478837</t>
  </si>
  <si>
    <t>7034.613352568631</t>
  </si>
  <si>
    <t>6917.481314836731</t>
  </si>
  <si>
    <t>6939.443478203433</t>
  </si>
  <si>
    <t>6935.781368425773</t>
  </si>
  <si>
    <t>6730.7991778986</t>
  </si>
  <si>
    <t>6496.530604449403</t>
  </si>
  <si>
    <t>6418.713614362335</t>
  </si>
  <si>
    <t>6520.070288937034</t>
  </si>
  <si>
    <t>6487.635523127</t>
  </si>
  <si>
    <t>6844.409658272505</t>
  </si>
  <si>
    <t>6718.727945435889</t>
  </si>
  <si>
    <t>6726.834771916301</t>
  </si>
  <si>
    <t>6621.425720197004</t>
  </si>
  <si>
    <t>6560.611466789238</t>
  </si>
  <si>
    <t>6909.277117701356</t>
  </si>
  <si>
    <t>6820.084205572344</t>
  </si>
  <si>
    <t>6852.517313629405</t>
  </si>
  <si>
    <t>6698.455698756813</t>
  </si>
  <si>
    <t>6816.028927360043</t>
  </si>
  <si>
    <t>6824.136997155186</t>
  </si>
  <si>
    <t>6917.3851874964985</t>
  </si>
  <si>
    <t>6783.595404864739</t>
  </si>
  <si>
    <t>6905.221839489053</t>
  </si>
  <si>
    <t>6921.440051270558</t>
  </si>
  <si>
    <t>7034.958830537973</t>
  </si>
  <si>
    <t>7099.823388899119</t>
  </si>
  <si>
    <t>7201.180892350306</t>
  </si>
  <si>
    <t>7026.849102989855</t>
  </si>
  <si>
    <t>7071.445144616117</t>
  </si>
  <si>
    <t>6949.818709991802</t>
  </si>
  <si>
    <t>7030.903966763914</t>
  </si>
  <si>
    <t>7010.632134523082</t>
  </si>
  <si>
    <t>6860.623311233331</t>
  </si>
  <si>
    <t>6682.239144728283</t>
  </si>
  <si>
    <t>6633.588239327962</t>
  </si>
  <si>
    <t>6584.936919489398</t>
  </si>
  <si>
    <t>6717.4190778378415</t>
  </si>
  <si>
    <t>6893.11870354644</t>
  </si>
  <si>
    <t>6890.5724602654045</t>
  </si>
  <si>
    <t>6969.509121736505</t>
  </si>
  <si>
    <t>6938.954722323897</t>
  </si>
  <si>
    <t>6888.024657104882</t>
  </si>
  <si>
    <t>6867.654710856591</t>
  </si>
  <si>
    <t>6931.313912641473</t>
  </si>
  <si>
    <t>6918.582176276463</t>
  </si>
  <si>
    <t>6862.562224294518</t>
  </si>
  <si>
    <t>6916.036452955254</t>
  </si>
  <si>
    <t>7012.79681739361</t>
  </si>
  <si>
    <t>7155.393200609421</t>
  </si>
  <si>
    <t>6997.51987766722</t>
  </si>
  <si>
    <t>6984.78814130221</t>
  </si>
  <si>
    <t>6880.388007101087</t>
  </si>
  <si>
    <t>6844.738521327263</t>
  </si>
  <si>
    <t>6714.874394436291</t>
  </si>
  <si>
    <t>6770.894866378064</t>
  </si>
  <si>
    <t>6722.5131242794005</t>
  </si>
  <si>
    <t>6684.317915184369</t>
  </si>
  <si>
    <t>6765.61925977797</t>
  </si>
  <si>
    <t>6761.155366938569</t>
  </si>
  <si>
    <t>6687.490891581182</t>
  </si>
  <si>
    <t>6727.670935072678</t>
  </si>
  <si>
    <t>6825.889325015213</t>
  </si>
  <si>
    <t>6725.439671553463</t>
  </si>
  <si>
    <t>6618.293040665136</t>
  </si>
  <si>
    <t>6700.884846434335</t>
  </si>
  <si>
    <t>6720.976689248044</t>
  </si>
  <si>
    <t>6542.396846521543</t>
  </si>
  <si>
    <t>6437.482844953402</t>
  </si>
  <si>
    <t>6299.085322053349</t>
  </si>
  <si>
    <t>6130.249720918748</t>
  </si>
  <si>
    <t>6190.640363027709</t>
  </si>
  <si>
    <t>6460.080340193878</t>
  </si>
  <si>
    <t>6429.884782545305</t>
  </si>
  <si>
    <t>6360.202144047754</t>
  </si>
  <si>
    <t>6330.00658639918</t>
  </si>
  <si>
    <t>6576.219175128894</t>
  </si>
  <si>
    <t>6801.526309845884</t>
  </si>
  <si>
    <t>7047.737952199227</t>
  </si>
  <si>
    <t>7108.130487060928</t>
  </si>
  <si>
    <t>7147.617567909906</t>
  </si>
  <si>
    <t>7198.718579571203</t>
  </si>
  <si>
    <t>7233.558952443608</t>
  </si>
  <si>
    <t>7266.077390892283</t>
  </si>
  <si>
    <t>7291.627660128838</t>
  </si>
  <si>
    <t>7338.08338337812</t>
  </si>
  <si>
    <t>7470.480491161103</t>
  </si>
  <si>
    <t>7361.31124500276</t>
  </si>
  <si>
    <t>7331.114740977817</t>
  </si>
  <si>
    <t>7335.760975766204</t>
  </si>
  <si>
    <t>7242.8504756440125</t>
  </si>
  <si>
    <t>7377.569991038912</t>
  </si>
  <si>
    <t>7354.343075790642</t>
  </si>
  <si>
    <t>7414.734664275973</t>
  </si>
  <si>
    <t>7370.601348638609</t>
  </si>
  <si>
    <t>7400.7969062871825</t>
  </si>
  <si>
    <t>7384.538633439214</t>
  </si>
  <si>
    <t>7363.634125802861</t>
  </si>
  <si>
    <t>7282.33661011662</t>
  </si>
  <si>
    <t>7421.703306676276</t>
  </si>
  <si>
    <t>7440.284933512529</t>
  </si>
  <si>
    <t>7296.273421729041</t>
  </si>
  <si>
    <t>7321.823690965598</t>
  </si>
  <si>
    <t>7458.8665603487825</t>
  </si>
  <si>
    <t>7581.972144931361</t>
  </si>
  <si>
    <t>7612.168175768121</t>
  </si>
  <si>
    <t>7637.719864569231</t>
  </si>
  <si>
    <t>7563.390991283294</t>
  </si>
  <si>
    <t>7572.682041295513</t>
  </si>
  <si>
    <t>7521.581029634215</t>
  </si>
  <si>
    <t>7544.809364447041</t>
  </si>
  <si>
    <t>7602.878072132271</t>
  </si>
  <si>
    <t>7642.364679793063</t>
  </si>
  <si>
    <t>7530.765612304813</t>
  </si>
  <si>
    <t>7449.390966944419</t>
  </si>
  <si>
    <t>7409.866977417012</t>
  </si>
  <si>
    <t>7844.636540476702</t>
  </si>
  <si>
    <t>8065.510848276733</t>
  </si>
  <si>
    <t>8265.456989031161</t>
  </si>
  <si>
    <t>8205.007198399075</t>
  </si>
  <si>
    <t>8281.731823465601</t>
  </si>
  <si>
    <t>8381.705130436909</t>
  </si>
  <si>
    <t>8439.829674327968</t>
  </si>
  <si>
    <t>8409.604305823741</t>
  </si>
  <si>
    <t>8170.133702353722</t>
  </si>
  <si>
    <t>8123.633499415053</t>
  </si>
  <si>
    <t>8160.8322422014335</t>
  </si>
  <si>
    <t>8112.009631650847</t>
  </si>
  <si>
    <t>8100.383871133902</t>
  </si>
  <si>
    <t>8030.635459478639</t>
  </si>
  <si>
    <t>8328.232972780643</t>
  </si>
  <si>
    <t>8223.60775276273</t>
  </si>
  <si>
    <t>8163.1598548833845</t>
  </si>
  <si>
    <t>8323.582479298591</t>
  </si>
  <si>
    <t>8207.331971951917</t>
  </si>
  <si>
    <t>8193.3823842585</t>
  </si>
  <si>
    <t>8146.885493637127</t>
  </si>
  <si>
    <t>8214.306765798625</t>
  </si>
  <si>
    <t>7916.712091625732</t>
  </si>
  <si>
    <t>7961.459582965763</t>
  </si>
  <si>
    <t>8100.475124228072</t>
  </si>
  <si>
    <t>8129.237364055947</t>
  </si>
  <si>
    <t>8177.1729670064215</t>
  </si>
  <si>
    <t>8136.427192298257</t>
  </si>
  <si>
    <t>8098.078027004195</t>
  </si>
  <si>
    <t>7968.6489233983</t>
  </si>
  <si>
    <t>7872.777717497352</t>
  </si>
  <si>
    <t>7911.12639498164</t>
  </si>
  <si>
    <t>7987.825213379536</t>
  </si>
  <si>
    <t>7963.856192379866</t>
  </si>
  <si>
    <t>7841.618868255372</t>
  </si>
  <si>
    <t>7992.763799520057</t>
  </si>
  <si>
    <t>8047.942889787857</t>
  </si>
  <si>
    <t>7968.773314890382</t>
  </si>
  <si>
    <t>8218.282647805147</t>
  </si>
  <si>
    <t>8386.22189393015</t>
  </si>
  <si>
    <t>8599.742573041764</t>
  </si>
  <si>
    <t>8582.951185040081</t>
  </si>
  <si>
    <t>8501.377683581912</t>
  </si>
  <si>
    <t>8191.892139092957</t>
  </si>
  <si>
    <t>8271.064153039297</t>
  </si>
  <si>
    <t>8539.764898038256</t>
  </si>
  <si>
    <t>8594.943500496283</t>
  </si>
  <si>
    <t>8489.384392506165</t>
  </si>
  <si>
    <t>8482.18675930749</t>
  </si>
  <si>
    <t>8415.010963295534</t>
  </si>
  <si>
    <t>8573.352552139348</t>
  </si>
  <si>
    <t>8587.750257585563</t>
  </si>
  <si>
    <t>8592.545427652862</t>
  </si>
  <si>
    <t>8638.132226546973</t>
  </si>
  <si>
    <t>8707.706583212124</t>
  </si>
  <si>
    <t>8885.23909633036</t>
  </si>
  <si>
    <t>8940.42013783725</t>
  </si>
  <si>
    <t>8856.451490394296</t>
  </si>
  <si>
    <t>8786.876158109599</t>
  </si>
  <si>
    <t>8743.689383298</t>
  </si>
  <si>
    <t>8854.050490692236</t>
  </si>
  <si>
    <t>8890.039144495388</t>
  </si>
  <si>
    <t>8976.407816020857</t>
  </si>
  <si>
    <t>9072.370730159104</t>
  </si>
  <si>
    <t>9089.166996258515</t>
  </si>
  <si>
    <t>8911.630580662095</t>
  </si>
  <si>
    <t>9002.798324733045</t>
  </si>
  <si>
    <t>8930.824919604927</t>
  </si>
  <si>
    <t>8990.804058037753</t>
  </si>
  <si>
    <t>9069.974608554774</t>
  </si>
  <si>
    <t>9053.180293694455</t>
  </si>
  <si>
    <t>8981.20591294679</t>
  </si>
  <si>
    <t>8926.026822678992</t>
  </si>
  <si>
    <t>9139.54798960038</t>
  </si>
  <si>
    <t>9367.467349777755</t>
  </si>
  <si>
    <t>9420.243489104403</t>
  </si>
  <si>
    <t>9434.642657979937</t>
  </si>
  <si>
    <t>9271.50150878087</t>
  </si>
  <si>
    <t>9180.332789090373</t>
  </si>
  <si>
    <t>9319.48247804022</t>
  </si>
  <si>
    <t>9341.074889826474</t>
  </si>
  <si>
    <t>9372.264471084143</t>
  </si>
  <si>
    <t>9137.147965517866</t>
  </si>
  <si>
    <t>9026.78880936272</t>
  </si>
  <si>
    <t>9120.356577516184</t>
  </si>
  <si>
    <t>9175.533716544893</t>
  </si>
  <si>
    <t>9432.240682658332</t>
  </si>
  <si>
    <t>9396.254955713819</t>
  </si>
  <si>
    <t>9237.914830299324</t>
  </si>
  <si>
    <t>9228.315709588816</t>
  </si>
  <si>
    <t>9269.10050907881</t>
  </si>
  <si>
    <t>9074.77270548071</t>
  </si>
  <si>
    <t>8803.28861557375</t>
  </si>
  <si>
    <t>8838.264097438243</t>
  </si>
  <si>
    <t>8984.334680168693</t>
  </si>
  <si>
    <t>9037.824480802925</t>
  </si>
  <si>
    <t>9124.231595855284</t>
  </si>
  <si>
    <t>9157.149745568644</t>
  </si>
  <si>
    <t>9185.952395684508</t>
  </si>
  <si>
    <t>9198.296388591307</t>
  </si>
  <si>
    <t>9167.43807691477</t>
  </si>
  <si>
    <t>9165.379909468407</t>
  </si>
  <si>
    <t>9085.142284983756</t>
  </si>
  <si>
    <t>9118.060434697116</t>
  </si>
  <si>
    <t>9039.880977658828</t>
  </si>
  <si>
    <t>8943.188037146032</t>
  </si>
  <si>
    <t>8871.181411856373</t>
  </si>
  <si>
    <t>9006.965333831158</t>
  </si>
  <si>
    <t>9113.94493509962</t>
  </si>
  <si>
    <t>9013.135659694097</t>
  </si>
  <si>
    <t>9019.310162033187</t>
  </si>
  <si>
    <t>8945.246204592395</t>
  </si>
  <si>
    <t>8916.442719181301</t>
  </si>
  <si>
    <t>8961.703191211</t>
  </si>
  <si>
    <t>9029.595152198393</t>
  </si>
  <si>
    <t>9266.189184873929</t>
  </si>
  <si>
    <t>9290.877170687527</t>
  </si>
  <si>
    <t>9043.998147846783</t>
  </si>
  <si>
    <t>9066.629636804477</t>
  </si>
  <si>
    <t>9048.11281214905</t>
  </si>
  <si>
    <t>9058.398637609485</t>
  </si>
  <si>
    <t>9177.723067079976</t>
  </si>
  <si>
    <t>9354.652796782193</t>
  </si>
  <si>
    <t>9173.60923807294</t>
  </si>
  <si>
    <t>9305.277660450229</t>
  </si>
  <si>
    <t>9352.59629992629</t>
  </si>
  <si>
    <t>9241.500363765103</t>
  </si>
  <si>
    <t>9229.154700267844</t>
  </si>
  <si>
    <t>9171.551905921806</t>
  </si>
  <si>
    <t>9027.538655342489</t>
  </si>
  <si>
    <t>9146.86308481298</t>
  </si>
  <si>
    <t>9142.748420510712</t>
  </si>
  <si>
    <t>9122.176769589842</t>
  </si>
  <si>
    <t>9087.19961713489</t>
  </si>
  <si>
    <t>9062.513301911751</t>
  </si>
  <si>
    <t>9105.716441790317</t>
  </si>
  <si>
    <t>9126.289763301647</t>
  </si>
  <si>
    <t>9128.347095452782</t>
  </si>
  <si>
    <t>9132.460924459818</t>
  </si>
  <si>
    <t>9078.971959120816</t>
  </si>
  <si>
    <t>8904.098726274502</t>
  </si>
  <si>
    <t>8867.066747554107</t>
  </si>
  <si>
    <t>8844.436929186873</t>
  </si>
  <si>
    <t>8937.016875987862</t>
  </si>
  <si>
    <t>8939.072537548536</t>
  </si>
  <si>
    <t>8850.608090345042</t>
  </si>
  <si>
    <t>8842.379597035739</t>
  </si>
  <si>
    <t>8908.26016710964</t>
  </si>
  <si>
    <t>8780.612855968875</t>
  </si>
  <si>
    <t>8742.458124864079</t>
  </si>
  <si>
    <t>8773.386994654491</t>
  </si>
  <si>
    <t>8642.53245048535</t>
  </si>
  <si>
    <t>8516.436639481019</t>
  </si>
  <si>
    <t>8599.707713043197</t>
  </si>
  <si>
    <t>8587.812810651734</t>
  </si>
  <si>
    <t>8568.777877992507</t>
  </si>
  <si>
    <t>8654.428318137092</t>
  </si>
  <si>
    <t>8573.535645897038</t>
  </si>
  <si>
    <t>8623.500413606955</t>
  </si>
  <si>
    <t>8659.187051301898</t>
  </si>
  <si>
    <t>8716.286057717918</t>
  </si>
  <si>
    <t>8747.215892768609</t>
  </si>
  <si>
    <t>8749.595259351012</t>
  </si>
  <si>
    <t>8740.078758281676</t>
  </si>
  <si>
    <t>8397.478928223894</t>
  </si>
  <si>
    <t>8475.990785991129</t>
  </si>
  <si>
    <t>8735.320990377144</t>
  </si>
  <si>
    <t>8809.074597609711</t>
  </si>
  <si>
    <t>8763.869528324878</t>
  </si>
  <si>
    <t>8899.483770919102</t>
  </si>
  <si>
    <t>8966.100243664736</t>
  </si>
  <si>
    <t>8875.691070355346</t>
  </si>
  <si>
    <t>8847.142532407612</t>
  </si>
  <si>
    <t>8935.171373874322</t>
  </si>
  <si>
    <t>8942.310438881808</t>
  </si>
  <si>
    <t>8859.036469538798</t>
  </si>
  <si>
    <t>8490.264572334856</t>
  </si>
  <si>
    <t>8730.563222472614</t>
  </si>
  <si>
    <t>8692.495287674714</t>
  </si>
  <si>
    <t>8585.432478809054</t>
  </si>
  <si>
    <t>8649.669584972284</t>
  </si>
  <si>
    <t>8675.843582638998</t>
  </si>
  <si>
    <t>8578.296309582398</t>
  </si>
  <si>
    <t>8656.808649979772</t>
  </si>
  <si>
    <t>8509.17305589782</t>
  </si>
  <si>
    <t>8552.033507970213</t>
  </si>
  <si>
    <t>8652.046055773857</t>
  </si>
  <si>
    <t>8409.160990724315</t>
  </si>
  <si>
    <t>8335.255072514918</t>
  </si>
  <si>
    <t>8413.779004183847</t>
  </si>
  <si>
    <t>8679.37760169934</t>
  </si>
  <si>
    <t>8677.067991691265</t>
  </si>
  <si>
    <t>8640.115167763941</t>
  </si>
  <si>
    <t>8750.973639545913</t>
  </si>
  <si>
    <t>8767.13810099683</t>
  </si>
  <si>
    <t>8575.447023739722</t>
  </si>
  <si>
    <t>8723.258319449018</t>
  </si>
  <si>
    <t>8656.281501618594</t>
  </si>
  <si>
    <t>8651.663217804313</t>
  </si>
  <si>
    <t>8894.164779037192</t>
  </si>
  <si>
    <t>8986.545434552701</t>
  </si>
  <si>
    <t>9081.236636278152</t>
  </si>
  <si>
    <t>9171.309554189322</t>
  </si>
  <si>
    <t>9203.643158100496</t>
  </si>
  <si>
    <t>9226.736449575637</t>
  </si>
  <si>
    <t>9261.382472100491</t>
  </si>
  <si>
    <t>9404.572675389902</t>
  </si>
  <si>
    <t>9330.667963737122</t>
  </si>
  <si>
    <t>9379.167901502951</t>
  </si>
  <si>
    <t>9501.571614719693</t>
  </si>
  <si>
    <t>9483.0975432607</t>
  </si>
  <si>
    <t>9448.453393139582</t>
  </si>
  <si>
    <t>9510.810990953858</t>
  </si>
  <si>
    <t>9559.310928719686</t>
  </si>
  <si>
    <t>9570.85897876006</t>
  </si>
  <si>
    <t>9670.168464299792</t>
  </si>
  <si>
    <t>9610.122348897325</t>
  </si>
  <si>
    <t>9596.262816445143</t>
  </si>
  <si>
    <t>9633.216576574334</t>
  </si>
  <si>
    <t>9526.97826101038</t>
  </si>
  <si>
    <t>9312.190147470657</t>
  </si>
  <si>
    <t>9416.118853026539</t>
  </si>
  <si>
    <t>9531.598417228395</t>
  </si>
  <si>
    <t>9476.168713236477</t>
  </si>
  <si>
    <t>9494.643720897337</t>
  </si>
  <si>
    <t>9439.215889309153</t>
  </si>
  <si>
    <t>9536.216701042677</t>
  </si>
  <si>
    <t>9522.359977196098</t>
  </si>
  <si>
    <t>9582.407028800431</t>
  </si>
  <si>
    <t>9614.742505115342</t>
  </si>
  <si>
    <t>9667.859790493585</t>
  </si>
  <si>
    <t>9760.242318412827</t>
  </si>
  <si>
    <t>9806.432646170582</t>
  </si>
  <si>
    <t>9898.815174089827</t>
  </si>
  <si>
    <t>9868.790243984859</t>
  </si>
  <si>
    <t>9919.599791758761</t>
  </si>
  <si>
    <t>9912.672834138273</t>
  </si>
  <si>
    <t>9813.360539992938</t>
  </si>
  <si>
    <t>9843.384533896038</t>
  </si>
  <si>
    <t>9760.139336207361</t>
  </si>
  <si>
    <t>9891.880726854395</t>
  </si>
  <si>
    <t>9919.615707190515</t>
  </si>
  <si>
    <t>9642.26590382932</t>
  </si>
  <si>
    <t>9635.332392795757</t>
  </si>
  <si>
    <t>9741.649349316614</t>
  </si>
  <si>
    <t>9371.849611501686</t>
  </si>
  <si>
    <t>9284.270683907442</t>
  </si>
  <si>
    <t>9322.182761737991</t>
  </si>
  <si>
    <t>9444.838527658312</t>
  </si>
  <si>
    <t>9513.972582330276</t>
  </si>
  <si>
    <t>9393.547151184755</t>
  </si>
  <si>
    <t>9351.17530713987</t>
  </si>
  <si>
    <t>9203.986762032006</t>
  </si>
  <si>
    <t>9319.953330298456</t>
  </si>
  <si>
    <t>9108.092303403497</t>
  </si>
  <si>
    <t>8974.286670279706</t>
  </si>
  <si>
    <t>8943.271955985023</t>
  </si>
  <si>
    <t>8938.862972578534</t>
  </si>
  <si>
    <t>8974.129482620961</t>
  </si>
  <si>
    <t>9016.011253509618</t>
  </si>
  <si>
    <t>8815.422151615809</t>
  </si>
  <si>
    <t>8564.136883493356</t>
  </si>
  <si>
    <t>8766.146010686622</t>
  </si>
  <si>
    <t>8728.854649258774</t>
  </si>
  <si>
    <t>8739.821970874662</t>
  </si>
  <si>
    <t>8829.762293331361</t>
  </si>
  <si>
    <t>8950.414289370321</t>
  </si>
  <si>
    <t>9038.161676346801</t>
  </si>
  <si>
    <t>9108.35852824206</t>
  </si>
  <si>
    <t>9218.04143985526</t>
  </si>
  <si>
    <t>9193.912098333392</t>
  </si>
  <si>
    <t>9073.260102294433</t>
  </si>
  <si>
    <t>8994.287982858561</t>
  </si>
  <si>
    <t>9066.677770234037</t>
  </si>
  <si>
    <t>8796.856802863946</t>
  </si>
  <si>
    <t>8355.928695311197</t>
  </si>
  <si>
    <t>9125.297476946826</t>
  </si>
  <si>
    <t>8815.930776841287</t>
  </si>
  <si>
    <t>8481.251110390775</t>
  </si>
  <si>
    <t>8363.129772540115</t>
  </si>
  <si>
    <t>8630.310078767216</t>
  </si>
  <si>
    <t>8185.945223223813</t>
  </si>
  <si>
    <t>8475.625881201011</t>
  </si>
  <si>
    <t>8509.375561312718</t>
  </si>
  <si>
    <t>9097.173591033841</t>
  </si>
  <si>
    <t>9465.601242569186</t>
  </si>
  <si>
    <t>9246.231429392366</t>
  </si>
  <si>
    <t>9367.165946846866</t>
  </si>
  <si>
    <t>9111.234968981375</t>
  </si>
  <si>
    <t>9164.671821239337</t>
  </si>
  <si>
    <t>9637.159432677807</t>
  </si>
  <si>
    <t>9541.537316559326</t>
  </si>
  <si>
    <t>9339.042625942839</t>
  </si>
  <si>
    <t>9558.411874110701</t>
  </si>
  <si>
    <t>9597.785088385295</t>
  </si>
  <si>
    <t>9983.08842748993</t>
  </si>
  <si>
    <t>10286.830463414663</t>
  </si>
  <si>
    <t>10295.268307199309</t>
  </si>
  <si>
    <t>10556.824514254564</t>
  </si>
  <si>
    <t>10327.027460750594</t>
  </si>
  <si>
    <t>10168.155981793736</t>
  </si>
  <si>
    <t>10162.481031815634</t>
  </si>
  <si>
    <t>10145.45900692612</t>
  </si>
  <si>
    <t>10114.252432136142</t>
  </si>
  <si>
    <t>9927.01015835148</t>
  </si>
  <si>
    <t>10111.41495714709</t>
  </si>
  <si>
    <t>10034.815562639795</t>
  </si>
  <si>
    <t>9912.8244784331</t>
  </si>
  <si>
    <t>9822.040534025342</t>
  </si>
  <si>
    <t>10077.372037385978</t>
  </si>
  <si>
    <t>10063.18579245864</t>
  </si>
  <si>
    <t>10894.426407037887</t>
  </si>
  <si>
    <t>10843.360897378301</t>
  </si>
  <si>
    <t>10885.91511208865</t>
  </si>
  <si>
    <t>10829.17578246888</t>
  </si>
  <si>
    <t>10948.329391686524</t>
  </si>
  <si>
    <t>10954.005471682543</t>
  </si>
  <si>
    <t>11019.253836215717</t>
  </si>
  <si>
    <t>11152.5936903607</t>
  </si>
  <si>
    <t>11041.949116056458</t>
  </si>
  <si>
    <t>11053.299016012663</t>
  </si>
  <si>
    <t>10999.396031364025</t>
  </si>
  <si>
    <t>11135.572230480142</t>
  </si>
  <si>
    <t>10868.893652208095</t>
  </si>
  <si>
    <t>11232.030559857045</t>
  </si>
  <si>
    <t>11640.559157205396</t>
  </si>
  <si>
    <t>11141.246050440328</t>
  </si>
  <si>
    <t>11081.669245831506</t>
  </si>
  <si>
    <t>10395.114430290736</t>
  </si>
  <si>
    <t>10846.50846316977</t>
  </si>
  <si>
    <t>10901.199048270193</t>
  </si>
  <si>
    <t>10810.048476506046</t>
  </si>
  <si>
    <t>10718.899114951566</t>
  </si>
  <si>
    <t>10752.321475348954</t>
  </si>
  <si>
    <t>10770.550863575983</t>
  </si>
  <si>
    <t>10661.17150868964</t>
  </si>
  <si>
    <t>10952.850796894609</t>
  </si>
  <si>
    <t>10816.126149458056</t>
  </si>
  <si>
    <t>10785.742625536674</t>
  </si>
  <si>
    <t>10849.546089436108</t>
  </si>
  <si>
    <t>10929.250498161602</t>
  </si>
  <si>
    <t>10825.023610936189</t>
  </si>
  <si>
    <t>10996.691852322634</t>
  </si>
  <si>
    <t>10852.613970944143</t>
  </si>
  <si>
    <t>10981.364546879142</t>
  </si>
  <si>
    <t>11073.328379540093</t>
  </si>
  <si>
    <t>11287.913076168315</t>
  </si>
  <si>
    <t>11263.389387458728</t>
  </si>
  <si>
    <t>11373.745986651871</t>
  </si>
  <si>
    <t>11382.943580127634</t>
  </si>
  <si>
    <t>11275.651231813523</t>
  </si>
  <si>
    <t>11386.007831006664</t>
  </si>
  <si>
    <t>11628.184097852507</t>
  </si>
  <si>
    <t>11419.730323401682</t>
  </si>
  <si>
    <t>11186.75286024127</t>
  </si>
  <si>
    <t>11149.966116967222</t>
  </si>
  <si>
    <t>11202.08137589443</t>
  </si>
  <si>
    <t>11159.161290023649</t>
  </si>
  <si>
    <t>10969.100282105013</t>
  </si>
  <si>
    <t>10904.726809452015</t>
  </si>
  <si>
    <t>11076.39505083846</t>
  </si>
  <si>
    <t>11113.179373693172</t>
  </si>
  <si>
    <t>11039.608307564411</t>
  </si>
  <si>
    <t>11058.001074096603</t>
  </si>
  <si>
    <t>10797.434461137904</t>
  </si>
  <si>
    <t>10695.237892664922</t>
  </si>
  <si>
    <t>10838.072224766338</t>
  </si>
  <si>
    <t>10907.829532885276</t>
  </si>
  <si>
    <t>10851.3596120811</t>
  </si>
  <si>
    <t>10947.68972778481</t>
  </si>
  <si>
    <t>11266.573909707417</t>
  </si>
  <si>
    <t>11240.001102122646</t>
  </si>
  <si>
    <t>11402.764875992243</t>
  </si>
  <si>
    <t>11552.242573910247</t>
  </si>
  <si>
    <t>11718.32934205131</t>
  </si>
  <si>
    <t>11827.944878025026</t>
  </si>
  <si>
    <t>11711.684664871551</t>
  </si>
  <si>
    <t>11615.355860531012</t>
  </si>
  <si>
    <t>11542.277525185364</t>
  </si>
  <si>
    <t>11326.364857738301</t>
  </si>
  <si>
    <t>11705.039987691793</t>
  </si>
  <si>
    <t>11741.579811046202</t>
  </si>
  <si>
    <t>11495.773308787657</t>
  </si>
  <si>
    <t>10861.324660805984</t>
  </si>
  <si>
    <t>10849.924798767852</t>
  </si>
  <si>
    <t>11042.818871263577</t>
  </si>
  <si>
    <t>11118.711823800355</t>
  </si>
  <si>
    <t>10960.601299934631</t>
  </si>
  <si>
    <t>11409.63686933236</t>
  </si>
  <si>
    <t>11207.256486890692</t>
  </si>
  <si>
    <t>11248.363417828246</t>
  </si>
  <si>
    <t>11185.119702875802</t>
  </si>
  <si>
    <t>11216.741560352024</t>
  </si>
  <si>
    <t>10985.899775103298</t>
  </si>
  <si>
    <t>10811.977704257157</t>
  </si>
  <si>
    <t>11109.226750339023</t>
  </si>
  <si>
    <t>11049.144726540355</t>
  </si>
  <si>
    <t>11099.740440393078</t>
  </si>
  <si>
    <t>11178.795084083635</t>
  </si>
  <si>
    <t>11150.334917761189</t>
  </si>
  <si>
    <t>11419.124415762915</t>
  </si>
  <si>
    <t>11665.778366234365</t>
  </si>
  <si>
    <t>11586.722486059196</t>
  </si>
  <si>
    <t>11634.15527227353</t>
  </si>
  <si>
    <t>11735.346699978976</t>
  </si>
  <si>
    <t>11991.488196880982</t>
  </si>
  <si>
    <t>12367.791268411098</t>
  </si>
  <si>
    <t>11972.514340504482</t>
  </si>
  <si>
    <t>12133.787792008596</t>
  </si>
  <si>
    <t>12263.439386036487</t>
  </si>
  <si>
    <t>12320.358482196763</t>
  </si>
  <si>
    <t>12829.47607539316</t>
  </si>
  <si>
    <t>13053.995714818944</t>
  </si>
  <si>
    <t>13401.838620026612</t>
  </si>
  <si>
    <t>13585.248855545617</t>
  </si>
  <si>
    <t>13218.430857476835</t>
  </si>
  <si>
    <t>13531.490214054504</t>
  </si>
  <si>
    <t>13335.433213920393</t>
  </si>
  <si>
    <t>13417.650785249336</t>
  </si>
  <si>
    <t>13626.355786483173</t>
  </si>
  <si>
    <t>13752.846925841897</t>
  </si>
  <si>
    <t>13484.057427840173</t>
  </si>
  <si>
    <t>13079.291717018386</t>
  </si>
  <si>
    <t>13528.328522900729</t>
  </si>
  <si>
    <t>13692.476801128554</t>
  </si>
  <si>
    <t>13953.83997254851</t>
  </si>
  <si>
    <t>14119.583315926267</t>
  </si>
  <si>
    <t>14027.148672245477</t>
  </si>
  <si>
    <t>13864.594222682972</t>
  </si>
  <si>
    <t>13829.532465015194</t>
  </si>
  <si>
    <t>13902.842401196775</t>
  </si>
  <si>
    <t>14100.457371942446</t>
  </si>
  <si>
    <t>14224.766115960376</t>
  </si>
  <si>
    <t>14161.017915286095</t>
  </si>
  <si>
    <t>14212.01548663783</t>
  </si>
  <si>
    <t>13431.113629708598</t>
  </si>
  <si>
    <t>13169.751694773253</t>
  </si>
  <si>
    <t>12573.715415751758</t>
  </si>
  <si>
    <t>12970.958997434844</t>
  </si>
  <si>
    <t>12359.715204648632</t>
  </si>
  <si>
    <t>12886.144044008259</t>
  </si>
  <si>
    <t>12581.985159044918</t>
  </si>
  <si>
    <t>13292.664943098269</t>
  </si>
  <si>
    <t>13149.359030966642</t>
  </si>
  <si>
    <t>11026.092074599494</t>
  </si>
  <si>
    <t>11008.294297726572</t>
  </si>
  <si>
    <t>11062.965894759607</t>
  </si>
  <si>
    <t>11166.841398896435</t>
  </si>
  <si>
    <t>11123.105181721892</t>
  </si>
  <si>
    <t>11153.17429497709</t>
  </si>
  <si>
    <t>11043.831100911017</t>
  </si>
  <si>
    <t>11084.834533572823</t>
  </si>
  <si>
    <t>11068.432524236969</t>
  </si>
  <si>
    <t>10926.285311499185</t>
  </si>
  <si>
    <t>10909.885423067104</t>
  </si>
  <si>
    <t>10707.599983818925</t>
  </si>
  <si>
    <t>10726.734777667516</t>
  </si>
  <si>
    <t>10765.004365364699</t>
  </si>
  <si>
    <t>10469.7777413863</t>
  </si>
  <si>
    <t>10477.978215828283</t>
  </si>
  <si>
    <t>10510.782234499993</t>
  </si>
  <si>
    <t>10459.753289698718</t>
  </si>
  <si>
    <t>10382.522699674046</t>
  </si>
  <si>
    <t>10274.95046025922</t>
  </si>
  <si>
    <t>10217.02645728883</t>
  </si>
  <si>
    <t>10167.37716039251</t>
  </si>
  <si>
    <t>10360.455756357966</t>
  </si>
  <si>
    <t>10148.06951288634</t>
  </si>
  <si>
    <t>10027.459626868855</t>
  </si>
  <si>
    <t>10010.52225769003</t>
  </si>
  <si>
    <t>9725.407705890424</t>
  </si>
  <si>
    <t>9750.81375965866</t>
  </si>
  <si>
    <t>9609.667931190426</t>
  </si>
  <si>
    <t>9556.032928790815</t>
  </si>
  <si>
    <t>9589.907667148464</t>
  </si>
  <si>
    <t>9801.6269525065</t>
  </si>
  <si>
    <t>10160.137856059044</t>
  </si>
  <si>
    <t>10050.04387108532</t>
  </si>
  <si>
    <t>10222.241543048067</t>
  </si>
  <si>
    <t>10656.97060790532</t>
  </si>
  <si>
    <t>10831.992260042569</t>
  </si>
  <si>
    <t>10764.242783327272</t>
  </si>
  <si>
    <t>11009.83572173159</t>
  </si>
  <si>
    <t>10947.733120053934</t>
  </si>
  <si>
    <t>11069.117599168841</t>
  </si>
  <si>
    <t>10902.564631621004</t>
  </si>
  <si>
    <t>11317.534517747661</t>
  </si>
  <si>
    <t>10865.868083711584</t>
  </si>
  <si>
    <t>11182.034479005704</t>
  </si>
  <si>
    <t>11018.305491632367</t>
  </si>
  <si>
    <t>10871.513873437858</t>
  </si>
  <si>
    <t>11074.763388895115</t>
  </si>
  <si>
    <t>11345.764551690401</t>
  </si>
  <si>
    <t>12009.150271084514</t>
  </si>
  <si>
    <t>11701.451475068443</t>
  </si>
  <si>
    <t>11856.71286316373</t>
  </si>
  <si>
    <t>11918.816550152753</t>
  </si>
  <si>
    <t>12170.056363594711</t>
  </si>
  <si>
    <t>12051.494779342942</t>
  </si>
  <si>
    <t>12085.36951770059</t>
  </si>
  <si>
    <t>12328.140646553136</t>
  </si>
  <si>
    <t>12136.181625237063</t>
  </si>
  <si>
    <t>11947.045498784126</t>
  </si>
  <si>
    <t>11944.223689232354</t>
  </si>
  <si>
    <t>11839.775493984906</t>
  </si>
  <si>
    <t>11924.463425190394</t>
  </si>
  <si>
    <t>11495.379064748051</t>
  </si>
  <si>
    <t>11616.764629174324</t>
  </si>
  <si>
    <t>11808.723650490398</t>
  </si>
  <si>
    <t>11952.691288510401</t>
  </si>
  <si>
    <t>12054.316588894713</t>
  </si>
  <si>
    <t>11972.451552552362</t>
  </si>
  <si>
    <t>12096.661097153139</t>
  </si>
  <si>
    <t>12254.7442948002</t>
  </si>
  <si>
    <t>12260.390084526472</t>
  </si>
  <si>
    <t>12213.447112010022</t>
  </si>
  <si>
    <t>12173.615099564044</t>
  </si>
  <si>
    <t>12327.249605921596</t>
  </si>
  <si>
    <t>12355.701043383013</t>
  </si>
  <si>
    <t>12421.137721577225</t>
  </si>
  <si>
    <t>12967.392297100041</t>
  </si>
  <si>
    <t>12756.857086442387</t>
  </si>
  <si>
    <t>12765.391975025126</t>
  </si>
  <si>
    <t>12731.251335382793</t>
  </si>
  <si>
    <t>12899.111017815372</t>
  </si>
  <si>
    <t>12736.941622875076</t>
  </si>
  <si>
    <t>12788.152039682895</t>
  </si>
  <si>
    <t>12722.715361488687</t>
  </si>
  <si>
    <t>12620.292357250311</t>
  </si>
  <si>
    <t>12830.828653219338</t>
  </si>
  <si>
    <t>21.37961950625651</t>
  </si>
  <si>
    <t>21.835799971264873</t>
  </si>
  <si>
    <t>18.904999509336655</t>
  </si>
  <si>
    <t>18.357099109876337</t>
  </si>
  <si>
    <t>16.682630067822327</t>
  </si>
  <si>
    <t>13.599489848261424</t>
  </si>
  <si>
    <t>12.247368447395582</t>
  </si>
  <si>
    <t>10.822838824331425</t>
  </si>
  <si>
    <t>9.00410070597228</t>
  </si>
  <si>
    <t>9.192631549784696</t>
  </si>
  <si>
    <t>12.937418634141798</t>
  </si>
  <si>
    <t>11.193933712524345</t>
  </si>
  <si>
    <t>10.500020590093204</t>
  </si>
  <si>
    <t>10.365370781941339</t>
  </si>
  <si>
    <t>14.298662779794979</t>
  </si>
  <si>
    <t>26.18868480162623</t>
  </si>
  <si>
    <t>23.055609025955196</t>
  </si>
  <si>
    <t>37.397943440676784</t>
  </si>
  <si>
    <t>32.03526259595685</t>
  </si>
  <si>
    <t>31.41405279185253</t>
  </si>
  <si>
    <t>36.72465396881103</t>
  </si>
  <si>
    <t>35.490918545378115</t>
  </si>
  <si>
    <t>34.84459930215964</t>
  </si>
  <si>
    <t>25.00656478044651</t>
  </si>
  <si>
    <t>31.243558724572775</t>
  </si>
  <si>
    <t>28.78181038299098</t>
  </si>
  <si>
    <t>30.87529033810002</t>
  </si>
  <si>
    <t>36.69971110048389</t>
  </si>
  <si>
    <t>32.848015326603345</t>
  </si>
  <si>
    <t>22.881760533251214</t>
  </si>
  <si>
    <t>20.85931350107126</t>
  </si>
  <si>
    <t>19.135300217578028</t>
  </si>
  <si>
    <t>17.78415131161359</t>
  </si>
  <si>
    <t>15.017926766565518</t>
  </si>
  <si>
    <t>12.032599841931038</t>
  </si>
  <si>
    <t>11.38327091656669</t>
  </si>
  <si>
    <t>10.75548309422551</t>
  </si>
  <si>
    <t>14.251510366712454</t>
  </si>
  <si>
    <t>10.490519016794293</t>
  </si>
  <si>
    <t>10.085951936583372</t>
  </si>
  <si>
    <t>16.40062835881807</t>
  </si>
  <si>
    <t>15.643203925320279</t>
  </si>
  <si>
    <t>24.03384964531322</t>
  </si>
  <si>
    <t>25.628930371634475</t>
  </si>
  <si>
    <t>32.31286810777717</t>
  </si>
  <si>
    <t>34.21028595167928</t>
  </si>
  <si>
    <t>39.12833934667934</t>
  </si>
  <si>
    <t>32.52365140024501</t>
  </si>
  <si>
    <t>37.049798829045976</t>
  </si>
  <si>
    <t>35.64465561082436</t>
  </si>
  <si>
    <t>34.98074596044937</t>
  </si>
  <si>
    <t>33.828227209177385</t>
  </si>
  <si>
    <t>40.02323690577811</t>
  </si>
  <si>
    <t>34.91598107139104</t>
  </si>
  <si>
    <t>1550.0657685346432</t>
  </si>
  <si>
    <t>2127.0437632161606</t>
  </si>
  <si>
    <t>170.27837438632835</t>
  </si>
  <si>
    <t>17.825052078732018</t>
  </si>
  <si>
    <t>1661.0561130798123</t>
  </si>
  <si>
    <t>945.3537566725837</t>
  </si>
  <si>
    <t>1008.9162049720654</t>
  </si>
  <si>
    <t>2267.43173566917</t>
  </si>
  <si>
    <t>120.6374331220482</t>
  </si>
  <si>
    <t>73.0787361528165</t>
  </si>
  <si>
    <t>1994.4891219984002</t>
  </si>
  <si>
    <t>-142.520416418075</t>
  </si>
  <si>
    <t>-802.5728185598919</t>
  </si>
  <si>
    <t>-549.6253364657298</t>
  </si>
  <si>
    <t>-788.9562565351974</t>
  </si>
  <si>
    <t>-996.6408661030353</t>
  </si>
  <si>
    <t>-1104.4042526016726</t>
  </si>
  <si>
    <t>-716.28265151434</t>
  </si>
  <si>
    <t>-567.9270625993231</t>
  </si>
  <si>
    <t>-245.99763131374507</t>
  </si>
  <si>
    <t>-302.93924312056106</t>
  </si>
  <si>
    <t>-541.2656057487116</t>
  </si>
  <si>
    <t>-414.124745947578</t>
  </si>
  <si>
    <t>-410.72709772899503</t>
  </si>
  <si>
    <t>-152.31885176518952</t>
  </si>
  <si>
    <t>-326.1596900163467</t>
  </si>
  <si>
    <t>-457.1708857012335</t>
  </si>
  <si>
    <t>-357.09175168276636</t>
  </si>
  <si>
    <t>-243.49704526565804</t>
  </si>
  <si>
    <t>-1769.389518878967</t>
  </si>
  <si>
    <t>-931.5937799786194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</si>
</sst>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8264</v>
      </c>
      <c r="I2" s="1" t="s">
        <v>9787</v>
      </c>
      <c r="J2" s="1" t="s">
        <v>11444</v>
      </c>
      <c r="K2" s="1" t="s">
        <v>11445</v>
      </c>
      <c r="L2" s="1" t="s">
        <v>1714</v>
      </c>
      <c r="M2" s="1" t="s">
        <v>1715</v>
      </c>
      <c r="N2" s="1" t="s">
        <v>13117</v>
      </c>
      <c r="O2" s="1" t="s">
        <v>1714</v>
      </c>
      <c r="P2" s="1" t="s">
        <v>13118</v>
      </c>
      <c r="Q2" s="1" t="s">
        <v>13127</v>
      </c>
      <c r="R2" s="1" t="s">
        <v>14009</v>
      </c>
      <c r="S2" s="1" t="s">
        <v>1714</v>
      </c>
      <c r="T2" s="1" t="s">
        <v>14010</v>
      </c>
      <c r="U2" s="1" t="s">
        <v>14015</v>
      </c>
      <c r="V2" s="1" t="s">
        <v>14019</v>
      </c>
      <c r="W2" s="1" t="s">
        <v>1714</v>
      </c>
      <c r="X2" s="1" t="s">
        <v>14020</v>
      </c>
      <c r="Y2" t="s">
        <v>14022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8265</v>
      </c>
      <c r="I3" s="1" t="s">
        <v>9788</v>
      </c>
      <c r="J3" s="1"/>
      <c r="K3" s="1" t="s">
        <v>11445</v>
      </c>
      <c r="L3" s="1" t="s">
        <v>1</v>
      </c>
      <c r="M3" s="1" t="s">
        <v>11446</v>
      </c>
      <c r="N3" s="1" t="s">
        <v>13117</v>
      </c>
      <c r="O3" s="1" t="s">
        <v>1</v>
      </c>
      <c r="P3" s="1" t="s">
        <v>13119</v>
      </c>
      <c r="Q3" s="1" t="s">
        <v>13119</v>
      </c>
      <c r="R3" s="1" t="s">
        <v>14009</v>
      </c>
      <c r="S3" s="1" t="s">
        <v>1</v>
      </c>
      <c r="T3" s="1"/>
      <c r="U3" s="1"/>
      <c r="V3" s="1" t="s">
        <v>14019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6667</v>
      </c>
      <c r="H4" s="1" t="s">
        <v>8266</v>
      </c>
      <c r="I4" s="1" t="s">
        <v>9789</v>
      </c>
      <c r="J4" s="1"/>
      <c r="K4" s="1" t="s">
        <v>11445</v>
      </c>
      <c r="L4" s="1" t="s">
        <v>2</v>
      </c>
      <c r="M4" s="1" t="s">
        <v>11447</v>
      </c>
      <c r="N4" s="1" t="s">
        <v>13117</v>
      </c>
      <c r="O4" s="1" t="s">
        <v>2</v>
      </c>
      <c r="P4" s="1" t="s">
        <v>13119</v>
      </c>
      <c r="Q4" s="1" t="s">
        <v>13119</v>
      </c>
      <c r="R4" s="1" t="s">
        <v>14009</v>
      </c>
      <c r="S4" s="1" t="s">
        <v>2</v>
      </c>
      <c r="T4" s="1"/>
      <c r="U4" s="1"/>
      <c r="V4" s="1" t="s">
        <v>14019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6668</v>
      </c>
      <c r="H5" s="1" t="s">
        <v>8267</v>
      </c>
      <c r="I5" s="1" t="s">
        <v>9790</v>
      </c>
      <c r="J5" s="1"/>
      <c r="K5" s="1" t="s">
        <v>11445</v>
      </c>
      <c r="L5" s="1" t="s">
        <v>3</v>
      </c>
      <c r="M5" s="1" t="s">
        <v>11448</v>
      </c>
      <c r="N5" s="1" t="s">
        <v>13117</v>
      </c>
      <c r="O5" s="1" t="s">
        <v>3</v>
      </c>
      <c r="P5" s="1" t="s">
        <v>13119</v>
      </c>
      <c r="Q5" s="1" t="s">
        <v>13119</v>
      </c>
      <c r="R5" s="1" t="s">
        <v>14009</v>
      </c>
      <c r="S5" s="1" t="s">
        <v>3</v>
      </c>
      <c r="T5" s="1"/>
      <c r="U5" s="1"/>
      <c r="V5" s="1" t="s">
        <v>14019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6669</v>
      </c>
      <c r="H6" s="1" t="s">
        <v>8268</v>
      </c>
      <c r="I6" s="1" t="s">
        <v>9791</v>
      </c>
      <c r="J6" s="1"/>
      <c r="K6" s="1" t="s">
        <v>11445</v>
      </c>
      <c r="L6" s="1" t="s">
        <v>4</v>
      </c>
      <c r="M6" s="1" t="s">
        <v>11449</v>
      </c>
      <c r="N6" s="1" t="s">
        <v>13117</v>
      </c>
      <c r="O6" s="1" t="s">
        <v>4</v>
      </c>
      <c r="P6" s="1" t="s">
        <v>13119</v>
      </c>
      <c r="Q6" s="1" t="s">
        <v>13119</v>
      </c>
      <c r="R6" s="1" t="s">
        <v>14009</v>
      </c>
      <c r="S6" s="1" t="s">
        <v>4</v>
      </c>
      <c r="T6" s="1"/>
      <c r="U6" s="1"/>
      <c r="V6" s="1" t="s">
        <v>14019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6670</v>
      </c>
      <c r="H7" s="1" t="s">
        <v>8269</v>
      </c>
      <c r="I7" s="1" t="s">
        <v>9792</v>
      </c>
      <c r="J7" s="1"/>
      <c r="K7" s="1" t="s">
        <v>11445</v>
      </c>
      <c r="L7" s="1" t="s">
        <v>5</v>
      </c>
      <c r="M7" s="1" t="s">
        <v>11450</v>
      </c>
      <c r="N7" s="1" t="s">
        <v>13117</v>
      </c>
      <c r="O7" s="1" t="s">
        <v>5</v>
      </c>
      <c r="P7" s="1" t="s">
        <v>13119</v>
      </c>
      <c r="Q7" s="1" t="s">
        <v>13119</v>
      </c>
      <c r="R7" s="1" t="s">
        <v>14009</v>
      </c>
      <c r="S7" s="1" t="s">
        <v>5</v>
      </c>
      <c r="T7" s="1"/>
      <c r="U7" s="1"/>
      <c r="V7" s="1" t="s">
        <v>14019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6671</v>
      </c>
      <c r="H8" s="1" t="s">
        <v>8270</v>
      </c>
      <c r="I8" s="1" t="s">
        <v>9793</v>
      </c>
      <c r="J8" s="1"/>
      <c r="K8" s="1" t="s">
        <v>11445</v>
      </c>
      <c r="L8" s="1" t="s">
        <v>6</v>
      </c>
      <c r="M8" s="1" t="s">
        <v>11451</v>
      </c>
      <c r="N8" s="1" t="s">
        <v>13117</v>
      </c>
      <c r="O8" s="1" t="s">
        <v>6</v>
      </c>
      <c r="P8" s="1" t="s">
        <v>13119</v>
      </c>
      <c r="Q8" s="1" t="s">
        <v>13119</v>
      </c>
      <c r="R8" s="1" t="s">
        <v>14009</v>
      </c>
      <c r="S8" s="1" t="s">
        <v>6</v>
      </c>
      <c r="T8" s="1"/>
      <c r="U8" s="1"/>
      <c r="V8" s="1" t="s">
        <v>14019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6672</v>
      </c>
      <c r="H9" s="1" t="s">
        <v>8271</v>
      </c>
      <c r="I9" s="1" t="s">
        <v>9794</v>
      </c>
      <c r="J9" s="1"/>
      <c r="K9" s="1" t="s">
        <v>11445</v>
      </c>
      <c r="L9" s="1" t="s">
        <v>7</v>
      </c>
      <c r="M9" s="1" t="s">
        <v>11452</v>
      </c>
      <c r="N9" s="1" t="s">
        <v>13117</v>
      </c>
      <c r="O9" s="1" t="s">
        <v>7</v>
      </c>
      <c r="P9" s="1" t="s">
        <v>13119</v>
      </c>
      <c r="Q9" s="1" t="s">
        <v>13119</v>
      </c>
      <c r="R9" s="1" t="s">
        <v>14009</v>
      </c>
      <c r="S9" s="1" t="s">
        <v>7</v>
      </c>
      <c r="T9" s="1"/>
      <c r="U9" s="1"/>
      <c r="V9" s="1" t="s">
        <v>14019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6673</v>
      </c>
      <c r="H10" s="1" t="s">
        <v>8272</v>
      </c>
      <c r="I10" s="1" t="s">
        <v>9795</v>
      </c>
      <c r="J10" s="1"/>
      <c r="K10" s="1" t="s">
        <v>11445</v>
      </c>
      <c r="L10" s="1" t="s">
        <v>8</v>
      </c>
      <c r="M10" s="1" t="s">
        <v>11453</v>
      </c>
      <c r="N10" s="1" t="s">
        <v>13117</v>
      </c>
      <c r="O10" s="1" t="s">
        <v>8</v>
      </c>
      <c r="P10" s="1" t="s">
        <v>13119</v>
      </c>
      <c r="Q10" s="1" t="s">
        <v>13119</v>
      </c>
      <c r="R10" s="1" t="s">
        <v>14009</v>
      </c>
      <c r="S10" s="1" t="s">
        <v>8</v>
      </c>
      <c r="T10" s="1"/>
      <c r="U10" s="1"/>
      <c r="V10" s="1" t="s">
        <v>14019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6674</v>
      </c>
      <c r="H11" s="1" t="s">
        <v>8273</v>
      </c>
      <c r="I11" s="1" t="s">
        <v>9796</v>
      </c>
      <c r="J11" s="1"/>
      <c r="K11" s="1" t="s">
        <v>11445</v>
      </c>
      <c r="L11" s="1" t="s">
        <v>9</v>
      </c>
      <c r="M11" s="1" t="s">
        <v>11454</v>
      </c>
      <c r="N11" s="1" t="s">
        <v>13117</v>
      </c>
      <c r="O11" s="1" t="s">
        <v>9</v>
      </c>
      <c r="P11" s="1" t="s">
        <v>13119</v>
      </c>
      <c r="Q11" s="1" t="s">
        <v>13119</v>
      </c>
      <c r="R11" s="1" t="s">
        <v>14009</v>
      </c>
      <c r="S11" s="1" t="s">
        <v>9</v>
      </c>
      <c r="T11" s="1"/>
      <c r="U11" s="1"/>
      <c r="V11" s="1" t="s">
        <v>14019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6675</v>
      </c>
      <c r="H12" s="1" t="s">
        <v>8274</v>
      </c>
      <c r="I12" s="1" t="s">
        <v>9797</v>
      </c>
      <c r="J12" s="1"/>
      <c r="K12" s="1" t="s">
        <v>11445</v>
      </c>
      <c r="L12" s="1" t="s">
        <v>10</v>
      </c>
      <c r="M12" s="1" t="s">
        <v>11455</v>
      </c>
      <c r="N12" s="1" t="s">
        <v>13117</v>
      </c>
      <c r="O12" s="1" t="s">
        <v>10</v>
      </c>
      <c r="P12" s="1" t="s">
        <v>13119</v>
      </c>
      <c r="Q12" s="1" t="s">
        <v>13119</v>
      </c>
      <c r="R12" s="1" t="s">
        <v>14009</v>
      </c>
      <c r="S12" s="1" t="s">
        <v>10</v>
      </c>
      <c r="T12" s="1"/>
      <c r="U12" s="1"/>
      <c r="V12" s="1" t="s">
        <v>14019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6676</v>
      </c>
      <c r="H13" s="1" t="s">
        <v>8275</v>
      </c>
      <c r="I13" s="1" t="s">
        <v>9798</v>
      </c>
      <c r="J13" s="1"/>
      <c r="K13" s="1" t="s">
        <v>11445</v>
      </c>
      <c r="L13" s="1" t="s">
        <v>11</v>
      </c>
      <c r="M13" s="1" t="s">
        <v>11456</v>
      </c>
      <c r="N13" s="1" t="s">
        <v>13117</v>
      </c>
      <c r="O13" s="1" t="s">
        <v>11</v>
      </c>
      <c r="P13" s="1" t="s">
        <v>13119</v>
      </c>
      <c r="Q13" s="1" t="s">
        <v>13119</v>
      </c>
      <c r="R13" s="1" t="s">
        <v>14009</v>
      </c>
      <c r="S13" s="1" t="s">
        <v>11</v>
      </c>
      <c r="T13" s="1"/>
      <c r="U13" s="1"/>
      <c r="V13" s="1" t="s">
        <v>14019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6677</v>
      </c>
      <c r="H14" s="1" t="s">
        <v>8276</v>
      </c>
      <c r="I14" s="1" t="s">
        <v>9799</v>
      </c>
      <c r="J14" s="1"/>
      <c r="K14" s="1" t="s">
        <v>11445</v>
      </c>
      <c r="L14" s="1" t="s">
        <v>12</v>
      </c>
      <c r="M14" s="1" t="s">
        <v>11457</v>
      </c>
      <c r="N14" s="1" t="s">
        <v>13117</v>
      </c>
      <c r="O14" s="1" t="s">
        <v>12</v>
      </c>
      <c r="P14" s="1" t="s">
        <v>13119</v>
      </c>
      <c r="Q14" s="1" t="s">
        <v>13119</v>
      </c>
      <c r="R14" s="1" t="s">
        <v>14009</v>
      </c>
      <c r="S14" s="1" t="s">
        <v>12</v>
      </c>
      <c r="T14" s="1"/>
      <c r="U14" s="1"/>
      <c r="V14" s="1" t="s">
        <v>14019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6678</v>
      </c>
      <c r="H15" s="1" t="s">
        <v>8277</v>
      </c>
      <c r="I15" s="1" t="s">
        <v>9800</v>
      </c>
      <c r="J15" s="1"/>
      <c r="K15" s="1" t="s">
        <v>11445</v>
      </c>
      <c r="L15" s="1" t="s">
        <v>13</v>
      </c>
      <c r="M15" s="1" t="s">
        <v>11458</v>
      </c>
      <c r="N15" s="1" t="s">
        <v>13117</v>
      </c>
      <c r="O15" s="1" t="s">
        <v>13</v>
      </c>
      <c r="P15" s="1" t="s">
        <v>13119</v>
      </c>
      <c r="Q15" s="1" t="s">
        <v>13119</v>
      </c>
      <c r="R15" s="1" t="s">
        <v>14009</v>
      </c>
      <c r="S15" s="1" t="s">
        <v>13</v>
      </c>
      <c r="T15" s="1"/>
      <c r="U15" s="1"/>
      <c r="V15" s="1" t="s">
        <v>14019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6679</v>
      </c>
      <c r="H16" s="1" t="s">
        <v>8278</v>
      </c>
      <c r="I16" s="1" t="s">
        <v>9801</v>
      </c>
      <c r="J16" s="1"/>
      <c r="K16" s="1" t="s">
        <v>11445</v>
      </c>
      <c r="L16" s="1" t="s">
        <v>14</v>
      </c>
      <c r="M16" s="1" t="s">
        <v>11459</v>
      </c>
      <c r="N16" s="1" t="s">
        <v>13117</v>
      </c>
      <c r="O16" s="1" t="s">
        <v>14</v>
      </c>
      <c r="P16" s="1" t="s">
        <v>13119</v>
      </c>
      <c r="Q16" s="1" t="s">
        <v>13119</v>
      </c>
      <c r="R16" s="1" t="s">
        <v>14009</v>
      </c>
      <c r="S16" s="1" t="s">
        <v>14</v>
      </c>
      <c r="T16" s="1"/>
      <c r="U16" s="1"/>
      <c r="V16" s="1" t="s">
        <v>14019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6680</v>
      </c>
      <c r="H17" s="1" t="s">
        <v>8279</v>
      </c>
      <c r="I17" s="1" t="s">
        <v>9802</v>
      </c>
      <c r="J17" s="1"/>
      <c r="K17" s="1" t="s">
        <v>11445</v>
      </c>
      <c r="L17" s="1" t="s">
        <v>15</v>
      </c>
      <c r="M17" s="1" t="s">
        <v>11460</v>
      </c>
      <c r="N17" s="1" t="s">
        <v>13117</v>
      </c>
      <c r="O17" s="1" t="s">
        <v>15</v>
      </c>
      <c r="P17" s="1" t="s">
        <v>13119</v>
      </c>
      <c r="Q17" s="1" t="s">
        <v>13119</v>
      </c>
      <c r="R17" s="1" t="s">
        <v>14009</v>
      </c>
      <c r="S17" s="1" t="s">
        <v>15</v>
      </c>
      <c r="T17" s="1"/>
      <c r="U17" s="1"/>
      <c r="V17" s="1" t="s">
        <v>14019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6681</v>
      </c>
      <c r="H18" s="1" t="s">
        <v>8280</v>
      </c>
      <c r="I18" s="1" t="s">
        <v>9803</v>
      </c>
      <c r="J18" s="1"/>
      <c r="K18" s="1" t="s">
        <v>11445</v>
      </c>
      <c r="L18" s="1" t="s">
        <v>16</v>
      </c>
      <c r="M18" s="1" t="s">
        <v>11461</v>
      </c>
      <c r="N18" s="1" t="s">
        <v>13117</v>
      </c>
      <c r="O18" s="1" t="s">
        <v>16</v>
      </c>
      <c r="P18" s="1" t="s">
        <v>13119</v>
      </c>
      <c r="Q18" s="1" t="s">
        <v>13119</v>
      </c>
      <c r="R18" s="1" t="s">
        <v>14009</v>
      </c>
      <c r="S18" s="1" t="s">
        <v>16</v>
      </c>
      <c r="T18" s="1"/>
      <c r="U18" s="1"/>
      <c r="V18" s="1" t="s">
        <v>14019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6682</v>
      </c>
      <c r="H19" s="1" t="s">
        <v>8281</v>
      </c>
      <c r="I19" s="1" t="s">
        <v>9804</v>
      </c>
      <c r="J19" s="1"/>
      <c r="K19" s="1" t="s">
        <v>11445</v>
      </c>
      <c r="L19" s="1" t="s">
        <v>17</v>
      </c>
      <c r="M19" s="1" t="s">
        <v>11462</v>
      </c>
      <c r="N19" s="1" t="s">
        <v>13117</v>
      </c>
      <c r="O19" s="1" t="s">
        <v>17</v>
      </c>
      <c r="P19" s="1" t="s">
        <v>13119</v>
      </c>
      <c r="Q19" s="1" t="s">
        <v>13119</v>
      </c>
      <c r="R19" s="1" t="s">
        <v>14009</v>
      </c>
      <c r="S19" s="1" t="s">
        <v>17</v>
      </c>
      <c r="T19" s="1"/>
      <c r="U19" s="1"/>
      <c r="V19" s="1" t="s">
        <v>14019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6683</v>
      </c>
      <c r="H20" s="1" t="s">
        <v>8282</v>
      </c>
      <c r="I20" s="1" t="s">
        <v>9805</v>
      </c>
      <c r="J20" s="1"/>
      <c r="K20" s="1" t="s">
        <v>11445</v>
      </c>
      <c r="L20" s="1" t="s">
        <v>18</v>
      </c>
      <c r="M20" s="1" t="s">
        <v>11463</v>
      </c>
      <c r="N20" s="1" t="s">
        <v>13117</v>
      </c>
      <c r="O20" s="1" t="s">
        <v>18</v>
      </c>
      <c r="P20" s="1" t="s">
        <v>13119</v>
      </c>
      <c r="Q20" s="1" t="s">
        <v>13119</v>
      </c>
      <c r="R20" s="1" t="s">
        <v>14009</v>
      </c>
      <c r="S20" s="1" t="s">
        <v>18</v>
      </c>
      <c r="T20" s="1"/>
      <c r="U20" s="1"/>
      <c r="V20" s="1" t="s">
        <v>14019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6684</v>
      </c>
      <c r="H21" s="1" t="s">
        <v>8283</v>
      </c>
      <c r="I21" s="1" t="s">
        <v>9806</v>
      </c>
      <c r="J21" s="1"/>
      <c r="K21" s="1" t="s">
        <v>11445</v>
      </c>
      <c r="L21" s="1" t="s">
        <v>19</v>
      </c>
      <c r="M21" s="1" t="s">
        <v>11464</v>
      </c>
      <c r="N21" s="1" t="s">
        <v>13117</v>
      </c>
      <c r="O21" s="1" t="s">
        <v>19</v>
      </c>
      <c r="P21" s="1" t="s">
        <v>13119</v>
      </c>
      <c r="Q21" s="1" t="s">
        <v>13119</v>
      </c>
      <c r="R21" s="1" t="s">
        <v>14009</v>
      </c>
      <c r="S21" s="1" t="s">
        <v>19</v>
      </c>
      <c r="T21" s="1"/>
      <c r="U21" s="1"/>
      <c r="V21" s="1" t="s">
        <v>14019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6685</v>
      </c>
      <c r="H22" s="1" t="s">
        <v>8284</v>
      </c>
      <c r="I22" s="1" t="s">
        <v>9807</v>
      </c>
      <c r="J22" s="1"/>
      <c r="K22" s="1" t="s">
        <v>11445</v>
      </c>
      <c r="L22" s="1" t="s">
        <v>20</v>
      </c>
      <c r="M22" s="1" t="s">
        <v>11465</v>
      </c>
      <c r="N22" s="1" t="s">
        <v>13117</v>
      </c>
      <c r="O22" s="1" t="s">
        <v>20</v>
      </c>
      <c r="P22" s="1" t="s">
        <v>13119</v>
      </c>
      <c r="Q22" s="1" t="s">
        <v>13119</v>
      </c>
      <c r="R22" s="1" t="s">
        <v>14009</v>
      </c>
      <c r="S22" s="1" t="s">
        <v>20</v>
      </c>
      <c r="T22" s="1"/>
      <c r="U22" s="1"/>
      <c r="V22" s="1" t="s">
        <v>14019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6686</v>
      </c>
      <c r="H23" s="1" t="s">
        <v>8285</v>
      </c>
      <c r="I23" s="1" t="s">
        <v>9808</v>
      </c>
      <c r="J23" s="1"/>
      <c r="K23" s="1" t="s">
        <v>11445</v>
      </c>
      <c r="L23" s="1" t="s">
        <v>21</v>
      </c>
      <c r="M23" s="1" t="s">
        <v>11466</v>
      </c>
      <c r="N23" s="1" t="s">
        <v>13117</v>
      </c>
      <c r="O23" s="1" t="s">
        <v>21</v>
      </c>
      <c r="P23" s="1" t="s">
        <v>13119</v>
      </c>
      <c r="Q23" s="1" t="s">
        <v>13119</v>
      </c>
      <c r="R23" s="1" t="s">
        <v>14009</v>
      </c>
      <c r="S23" s="1" t="s">
        <v>21</v>
      </c>
      <c r="T23" s="1"/>
      <c r="U23" s="1"/>
      <c r="V23" s="1" t="s">
        <v>14019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8286</v>
      </c>
      <c r="I24" s="1" t="s">
        <v>9809</v>
      </c>
      <c r="J24" s="1"/>
      <c r="K24" s="1" t="s">
        <v>11445</v>
      </c>
      <c r="L24" s="1" t="s">
        <v>22</v>
      </c>
      <c r="M24" s="1" t="s">
        <v>11467</v>
      </c>
      <c r="N24" s="1" t="s">
        <v>13117</v>
      </c>
      <c r="O24" s="1" t="s">
        <v>22</v>
      </c>
      <c r="P24" s="1" t="s">
        <v>13119</v>
      </c>
      <c r="Q24" s="1" t="s">
        <v>13119</v>
      </c>
      <c r="R24" s="1" t="s">
        <v>14009</v>
      </c>
      <c r="S24" s="1" t="s">
        <v>22</v>
      </c>
      <c r="T24" s="1"/>
      <c r="U24" s="1"/>
      <c r="V24" s="1" t="s">
        <v>14019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6687</v>
      </c>
      <c r="H25" s="1" t="s">
        <v>8286</v>
      </c>
      <c r="I25" s="1" t="s">
        <v>9810</v>
      </c>
      <c r="J25" s="1"/>
      <c r="K25" s="1" t="s">
        <v>11445</v>
      </c>
      <c r="L25" s="1" t="s">
        <v>23</v>
      </c>
      <c r="M25" s="1" t="s">
        <v>11468</v>
      </c>
      <c r="N25" s="1" t="s">
        <v>13117</v>
      </c>
      <c r="O25" s="1" t="s">
        <v>23</v>
      </c>
      <c r="P25" s="1" t="s">
        <v>13119</v>
      </c>
      <c r="Q25" s="1" t="s">
        <v>13119</v>
      </c>
      <c r="R25" s="1" t="s">
        <v>14009</v>
      </c>
      <c r="S25" s="1" t="s">
        <v>23</v>
      </c>
      <c r="T25" s="1"/>
      <c r="U25" s="1"/>
      <c r="V25" s="1" t="s">
        <v>14019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6688</v>
      </c>
      <c r="H26" s="1" t="s">
        <v>8287</v>
      </c>
      <c r="I26" s="1" t="s">
        <v>9811</v>
      </c>
      <c r="J26" s="1"/>
      <c r="K26" s="1" t="s">
        <v>11445</v>
      </c>
      <c r="L26" s="1" t="s">
        <v>24</v>
      </c>
      <c r="M26" s="1" t="s">
        <v>11469</v>
      </c>
      <c r="N26" s="1" t="s">
        <v>13117</v>
      </c>
      <c r="O26" s="1" t="s">
        <v>24</v>
      </c>
      <c r="P26" s="1" t="s">
        <v>13119</v>
      </c>
      <c r="Q26" s="1" t="s">
        <v>13119</v>
      </c>
      <c r="R26" s="1" t="s">
        <v>14009</v>
      </c>
      <c r="S26" s="1" t="s">
        <v>24</v>
      </c>
      <c r="T26" s="1"/>
      <c r="U26" s="1"/>
      <c r="V26" s="1" t="s">
        <v>14019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6689</v>
      </c>
      <c r="H27" s="1" t="s">
        <v>8288</v>
      </c>
      <c r="I27" s="1" t="s">
        <v>9812</v>
      </c>
      <c r="J27" s="1"/>
      <c r="K27" s="1" t="s">
        <v>11445</v>
      </c>
      <c r="L27" s="1" t="s">
        <v>25</v>
      </c>
      <c r="M27" s="1" t="s">
        <v>11470</v>
      </c>
      <c r="N27" s="1" t="s">
        <v>13117</v>
      </c>
      <c r="O27" s="1" t="s">
        <v>25</v>
      </c>
      <c r="P27" s="1" t="s">
        <v>13119</v>
      </c>
      <c r="Q27" s="1" t="s">
        <v>13119</v>
      </c>
      <c r="R27" s="1" t="s">
        <v>14009</v>
      </c>
      <c r="S27" s="1" t="s">
        <v>25</v>
      </c>
      <c r="T27" s="1"/>
      <c r="U27" s="1"/>
      <c r="V27" s="1" t="s">
        <v>14019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6690</v>
      </c>
      <c r="H28" s="1" t="s">
        <v>8289</v>
      </c>
      <c r="I28" s="1" t="s">
        <v>9813</v>
      </c>
      <c r="J28" s="1"/>
      <c r="K28" s="1" t="s">
        <v>11445</v>
      </c>
      <c r="L28" s="1" t="s">
        <v>26</v>
      </c>
      <c r="M28" s="1" t="s">
        <v>11471</v>
      </c>
      <c r="N28" s="1" t="s">
        <v>13117</v>
      </c>
      <c r="O28" s="1" t="s">
        <v>26</v>
      </c>
      <c r="P28" s="1" t="s">
        <v>13119</v>
      </c>
      <c r="Q28" s="1" t="s">
        <v>13119</v>
      </c>
      <c r="R28" s="1" t="s">
        <v>14009</v>
      </c>
      <c r="S28" s="1" t="s">
        <v>26</v>
      </c>
      <c r="T28" s="1"/>
      <c r="U28" s="1"/>
      <c r="V28" s="1" t="s">
        <v>14019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6691</v>
      </c>
      <c r="H29" s="1" t="s">
        <v>8290</v>
      </c>
      <c r="I29" s="1" t="s">
        <v>9814</v>
      </c>
      <c r="J29" s="1"/>
      <c r="K29" s="1" t="s">
        <v>11445</v>
      </c>
      <c r="L29" s="1" t="s">
        <v>27</v>
      </c>
      <c r="M29" s="1" t="s">
        <v>11472</v>
      </c>
      <c r="N29" s="1" t="s">
        <v>13117</v>
      </c>
      <c r="O29" s="1" t="s">
        <v>27</v>
      </c>
      <c r="P29" s="1" t="s">
        <v>13119</v>
      </c>
      <c r="Q29" s="1" t="s">
        <v>13119</v>
      </c>
      <c r="R29" s="1" t="s">
        <v>14009</v>
      </c>
      <c r="S29" s="1" t="s">
        <v>27</v>
      </c>
      <c r="T29" s="1"/>
      <c r="U29" s="1"/>
      <c r="V29" s="1" t="s">
        <v>14019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6692</v>
      </c>
      <c r="H30" s="1" t="s">
        <v>8291</v>
      </c>
      <c r="I30" s="1" t="s">
        <v>9815</v>
      </c>
      <c r="J30" s="1"/>
      <c r="K30" s="1" t="s">
        <v>11445</v>
      </c>
      <c r="L30" s="1" t="s">
        <v>28</v>
      </c>
      <c r="M30" s="1" t="s">
        <v>11473</v>
      </c>
      <c r="N30" s="1" t="s">
        <v>13117</v>
      </c>
      <c r="O30" s="1" t="s">
        <v>28</v>
      </c>
      <c r="P30" s="1" t="s">
        <v>13119</v>
      </c>
      <c r="Q30" s="1" t="s">
        <v>13119</v>
      </c>
      <c r="R30" s="1" t="s">
        <v>14009</v>
      </c>
      <c r="S30" s="1" t="s">
        <v>28</v>
      </c>
      <c r="T30" s="1"/>
      <c r="U30" s="1"/>
      <c r="V30" s="1" t="s">
        <v>14019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6693</v>
      </c>
      <c r="H31" s="1" t="s">
        <v>8292</v>
      </c>
      <c r="I31" s="1" t="s">
        <v>9816</v>
      </c>
      <c r="J31" s="1"/>
      <c r="K31" s="1" t="s">
        <v>11445</v>
      </c>
      <c r="L31" s="1" t="s">
        <v>29</v>
      </c>
      <c r="M31" s="1" t="s">
        <v>11474</v>
      </c>
      <c r="N31" s="1" t="s">
        <v>13117</v>
      </c>
      <c r="O31" s="1" t="s">
        <v>29</v>
      </c>
      <c r="P31" s="1" t="s">
        <v>13119</v>
      </c>
      <c r="Q31" s="1" t="s">
        <v>13119</v>
      </c>
      <c r="R31" s="1" t="s">
        <v>14009</v>
      </c>
      <c r="S31" s="1" t="s">
        <v>29</v>
      </c>
      <c r="T31" s="1"/>
      <c r="U31" s="1"/>
      <c r="V31" s="1" t="s">
        <v>14019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6694</v>
      </c>
      <c r="H32" s="1" t="s">
        <v>8293</v>
      </c>
      <c r="I32" s="1" t="s">
        <v>9817</v>
      </c>
      <c r="J32" s="1"/>
      <c r="K32" s="1" t="s">
        <v>11445</v>
      </c>
      <c r="L32" s="1" t="s">
        <v>30</v>
      </c>
      <c r="M32" s="1" t="s">
        <v>11475</v>
      </c>
      <c r="N32" s="1" t="s">
        <v>13117</v>
      </c>
      <c r="O32" s="1" t="s">
        <v>30</v>
      </c>
      <c r="P32" s="1" t="s">
        <v>13119</v>
      </c>
      <c r="Q32" s="1" t="s">
        <v>13119</v>
      </c>
      <c r="R32" s="1" t="s">
        <v>14009</v>
      </c>
      <c r="S32" s="1" t="s">
        <v>30</v>
      </c>
      <c r="T32" s="1"/>
      <c r="U32" s="1"/>
      <c r="V32" s="1" t="s">
        <v>14019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6695</v>
      </c>
      <c r="H33" s="1" t="s">
        <v>8294</v>
      </c>
      <c r="I33" s="1" t="s">
        <v>9818</v>
      </c>
      <c r="J33" s="1"/>
      <c r="K33" s="1" t="s">
        <v>11445</v>
      </c>
      <c r="L33" s="1" t="s">
        <v>31</v>
      </c>
      <c r="M33" s="1" t="s">
        <v>11476</v>
      </c>
      <c r="N33" s="1" t="s">
        <v>13117</v>
      </c>
      <c r="O33" s="1" t="s">
        <v>31</v>
      </c>
      <c r="P33" s="1" t="s">
        <v>13119</v>
      </c>
      <c r="Q33" s="1" t="s">
        <v>13119</v>
      </c>
      <c r="R33" s="1" t="s">
        <v>14009</v>
      </c>
      <c r="S33" s="1" t="s">
        <v>31</v>
      </c>
      <c r="T33" s="1"/>
      <c r="U33" s="1"/>
      <c r="V33" s="1" t="s">
        <v>14019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6696</v>
      </c>
      <c r="H34" s="1" t="s">
        <v>8295</v>
      </c>
      <c r="I34" s="1" t="s">
        <v>9819</v>
      </c>
      <c r="J34" s="1"/>
      <c r="K34" s="1" t="s">
        <v>11445</v>
      </c>
      <c r="L34" s="1" t="s">
        <v>32</v>
      </c>
      <c r="M34" s="1" t="s">
        <v>11477</v>
      </c>
      <c r="N34" s="1" t="s">
        <v>13117</v>
      </c>
      <c r="O34" s="1" t="s">
        <v>32</v>
      </c>
      <c r="P34" s="1" t="s">
        <v>13119</v>
      </c>
      <c r="Q34" s="1" t="s">
        <v>13119</v>
      </c>
      <c r="R34" s="1" t="s">
        <v>14009</v>
      </c>
      <c r="S34" s="1" t="s">
        <v>32</v>
      </c>
      <c r="T34" s="1"/>
      <c r="U34" s="1"/>
      <c r="V34" s="1" t="s">
        <v>14019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6697</v>
      </c>
      <c r="H35" s="1" t="s">
        <v>8296</v>
      </c>
      <c r="I35" s="1" t="s">
        <v>9820</v>
      </c>
      <c r="J35" s="1"/>
      <c r="K35" s="1" t="s">
        <v>11445</v>
      </c>
      <c r="L35" s="1" t="s">
        <v>33</v>
      </c>
      <c r="M35" s="1" t="s">
        <v>11478</v>
      </c>
      <c r="N35" s="1" t="s">
        <v>13117</v>
      </c>
      <c r="O35" s="1" t="s">
        <v>33</v>
      </c>
      <c r="P35" s="1" t="s">
        <v>13119</v>
      </c>
      <c r="Q35" s="1" t="s">
        <v>13119</v>
      </c>
      <c r="R35" s="1" t="s">
        <v>14009</v>
      </c>
      <c r="S35" s="1" t="s">
        <v>33</v>
      </c>
      <c r="T35" s="1"/>
      <c r="U35" s="1"/>
      <c r="V35" s="1" t="s">
        <v>14019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6698</v>
      </c>
      <c r="H36" s="1" t="s">
        <v>8297</v>
      </c>
      <c r="I36" s="1" t="s">
        <v>9821</v>
      </c>
      <c r="J36" s="1"/>
      <c r="K36" s="1" t="s">
        <v>11445</v>
      </c>
      <c r="L36" s="1" t="s">
        <v>34</v>
      </c>
      <c r="M36" s="1" t="s">
        <v>11479</v>
      </c>
      <c r="N36" s="1" t="s">
        <v>13117</v>
      </c>
      <c r="O36" s="1" t="s">
        <v>34</v>
      </c>
      <c r="P36" s="1" t="s">
        <v>13119</v>
      </c>
      <c r="Q36" s="1" t="s">
        <v>13119</v>
      </c>
      <c r="R36" s="1" t="s">
        <v>14009</v>
      </c>
      <c r="S36" s="1" t="s">
        <v>34</v>
      </c>
      <c r="T36" s="1"/>
      <c r="U36" s="1"/>
      <c r="V36" s="1" t="s">
        <v>14019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6697</v>
      </c>
      <c r="H37" s="1" t="s">
        <v>8296</v>
      </c>
      <c r="I37" s="1" t="s">
        <v>9822</v>
      </c>
      <c r="J37" s="1"/>
      <c r="K37" s="1" t="s">
        <v>11445</v>
      </c>
      <c r="L37" s="1" t="s">
        <v>35</v>
      </c>
      <c r="M37" s="1" t="s">
        <v>11480</v>
      </c>
      <c r="N37" s="1" t="s">
        <v>13117</v>
      </c>
      <c r="O37" s="1" t="s">
        <v>35</v>
      </c>
      <c r="P37" s="1" t="s">
        <v>13119</v>
      </c>
      <c r="Q37" s="1" t="s">
        <v>13119</v>
      </c>
      <c r="R37" s="1" t="s">
        <v>14009</v>
      </c>
      <c r="S37" s="1" t="s">
        <v>35</v>
      </c>
      <c r="T37" s="1"/>
      <c r="U37" s="1"/>
      <c r="V37" s="1" t="s">
        <v>14019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6699</v>
      </c>
      <c r="H38" s="1" t="s">
        <v>8298</v>
      </c>
      <c r="I38" s="1" t="s">
        <v>9823</v>
      </c>
      <c r="J38" s="1"/>
      <c r="K38" s="1" t="s">
        <v>11445</v>
      </c>
      <c r="L38" s="1" t="s">
        <v>36</v>
      </c>
      <c r="M38" s="1" t="s">
        <v>11481</v>
      </c>
      <c r="N38" s="1" t="s">
        <v>13117</v>
      </c>
      <c r="O38" s="1" t="s">
        <v>36</v>
      </c>
      <c r="P38" s="1" t="s">
        <v>13119</v>
      </c>
      <c r="Q38" s="1" t="s">
        <v>13119</v>
      </c>
      <c r="R38" s="1" t="s">
        <v>14009</v>
      </c>
      <c r="S38" s="1" t="s">
        <v>36</v>
      </c>
      <c r="T38" s="1"/>
      <c r="U38" s="1"/>
      <c r="V38" s="1" t="s">
        <v>14019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6700</v>
      </c>
      <c r="H39" s="1" t="s">
        <v>8299</v>
      </c>
      <c r="I39" s="1" t="s">
        <v>9824</v>
      </c>
      <c r="J39" s="1"/>
      <c r="K39" s="1" t="s">
        <v>11445</v>
      </c>
      <c r="L39" s="1" t="s">
        <v>37</v>
      </c>
      <c r="M39" s="1" t="s">
        <v>11482</v>
      </c>
      <c r="N39" s="1" t="s">
        <v>13117</v>
      </c>
      <c r="O39" s="1" t="s">
        <v>37</v>
      </c>
      <c r="P39" s="1" t="s">
        <v>13119</v>
      </c>
      <c r="Q39" s="1" t="s">
        <v>13119</v>
      </c>
      <c r="R39" s="1" t="s">
        <v>14009</v>
      </c>
      <c r="S39" s="1" t="s">
        <v>37</v>
      </c>
      <c r="T39" s="1"/>
      <c r="U39" s="1"/>
      <c r="V39" s="1" t="s">
        <v>14019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6701</v>
      </c>
      <c r="H40" s="1" t="s">
        <v>8300</v>
      </c>
      <c r="I40" s="1" t="s">
        <v>9825</v>
      </c>
      <c r="J40" s="1"/>
      <c r="K40" s="1" t="s">
        <v>11445</v>
      </c>
      <c r="L40" s="1" t="s">
        <v>38</v>
      </c>
      <c r="M40" s="1" t="s">
        <v>11483</v>
      </c>
      <c r="N40" s="1" t="s">
        <v>13117</v>
      </c>
      <c r="O40" s="1" t="s">
        <v>38</v>
      </c>
      <c r="P40" s="1" t="s">
        <v>13119</v>
      </c>
      <c r="Q40" s="1" t="s">
        <v>13119</v>
      </c>
      <c r="R40" s="1" t="s">
        <v>14009</v>
      </c>
      <c r="S40" s="1" t="s">
        <v>38</v>
      </c>
      <c r="T40" s="1"/>
      <c r="U40" s="1"/>
      <c r="V40" s="1" t="s">
        <v>14019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6702</v>
      </c>
      <c r="H41" s="1" t="s">
        <v>8301</v>
      </c>
      <c r="I41" s="1" t="s">
        <v>9826</v>
      </c>
      <c r="J41" s="1"/>
      <c r="K41" s="1" t="s">
        <v>11445</v>
      </c>
      <c r="L41" s="1" t="s">
        <v>39</v>
      </c>
      <c r="M41" s="1" t="s">
        <v>11484</v>
      </c>
      <c r="N41" s="1" t="s">
        <v>13117</v>
      </c>
      <c r="O41" s="1" t="s">
        <v>39</v>
      </c>
      <c r="P41" s="1" t="s">
        <v>13119</v>
      </c>
      <c r="Q41" s="1" t="s">
        <v>13119</v>
      </c>
      <c r="R41" s="1" t="s">
        <v>14009</v>
      </c>
      <c r="S41" s="1" t="s">
        <v>39</v>
      </c>
      <c r="T41" s="1"/>
      <c r="U41" s="1"/>
      <c r="V41" s="1" t="s">
        <v>14019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6703</v>
      </c>
      <c r="H42" s="1" t="s">
        <v>8302</v>
      </c>
      <c r="I42" s="1" t="s">
        <v>9827</v>
      </c>
      <c r="J42" s="1"/>
      <c r="K42" s="1" t="s">
        <v>11445</v>
      </c>
      <c r="L42" s="1" t="s">
        <v>40</v>
      </c>
      <c r="M42" s="1" t="s">
        <v>11485</v>
      </c>
      <c r="N42" s="1" t="s">
        <v>13117</v>
      </c>
      <c r="O42" s="1" t="s">
        <v>40</v>
      </c>
      <c r="P42" s="1" t="s">
        <v>13119</v>
      </c>
      <c r="Q42" s="1" t="s">
        <v>13119</v>
      </c>
      <c r="R42" s="1" t="s">
        <v>14009</v>
      </c>
      <c r="S42" s="1" t="s">
        <v>40</v>
      </c>
      <c r="T42" s="1"/>
      <c r="U42" s="1"/>
      <c r="V42" s="1" t="s">
        <v>14019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6704</v>
      </c>
      <c r="H43" s="1" t="s">
        <v>8303</v>
      </c>
      <c r="I43" s="1" t="s">
        <v>9828</v>
      </c>
      <c r="J43" s="1"/>
      <c r="K43" s="1" t="s">
        <v>11445</v>
      </c>
      <c r="L43" s="1" t="s">
        <v>41</v>
      </c>
      <c r="M43" s="1" t="s">
        <v>11486</v>
      </c>
      <c r="N43" s="1" t="s">
        <v>13117</v>
      </c>
      <c r="O43" s="1" t="s">
        <v>41</v>
      </c>
      <c r="P43" s="1" t="s">
        <v>13119</v>
      </c>
      <c r="Q43" s="1" t="s">
        <v>13119</v>
      </c>
      <c r="R43" s="1" t="s">
        <v>14009</v>
      </c>
      <c r="S43" s="1" t="s">
        <v>41</v>
      </c>
      <c r="T43" s="1"/>
      <c r="U43" s="1"/>
      <c r="V43" s="1" t="s">
        <v>14019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6705</v>
      </c>
      <c r="H44" s="1" t="s">
        <v>8304</v>
      </c>
      <c r="I44" s="1" t="s">
        <v>9829</v>
      </c>
      <c r="J44" s="1"/>
      <c r="K44" s="1" t="s">
        <v>11445</v>
      </c>
      <c r="L44" s="1" t="s">
        <v>42</v>
      </c>
      <c r="M44" s="1" t="s">
        <v>11487</v>
      </c>
      <c r="N44" s="1" t="s">
        <v>13117</v>
      </c>
      <c r="O44" s="1" t="s">
        <v>42</v>
      </c>
      <c r="P44" s="1" t="s">
        <v>13119</v>
      </c>
      <c r="Q44" s="1" t="s">
        <v>13119</v>
      </c>
      <c r="R44" s="1" t="s">
        <v>14009</v>
      </c>
      <c r="S44" s="1" t="s">
        <v>42</v>
      </c>
      <c r="T44" s="1"/>
      <c r="U44" s="1"/>
      <c r="V44" s="1" t="s">
        <v>14019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6706</v>
      </c>
      <c r="H45" s="1" t="s">
        <v>8305</v>
      </c>
      <c r="I45" s="1" t="s">
        <v>9830</v>
      </c>
      <c r="J45" s="1"/>
      <c r="K45" s="1" t="s">
        <v>11445</v>
      </c>
      <c r="L45" s="1" t="s">
        <v>43</v>
      </c>
      <c r="M45" s="1" t="s">
        <v>11488</v>
      </c>
      <c r="N45" s="1" t="s">
        <v>13117</v>
      </c>
      <c r="O45" s="1" t="s">
        <v>43</v>
      </c>
      <c r="P45" s="1" t="s">
        <v>13119</v>
      </c>
      <c r="Q45" s="1" t="s">
        <v>13119</v>
      </c>
      <c r="R45" s="1" t="s">
        <v>14009</v>
      </c>
      <c r="S45" s="1" t="s">
        <v>43</v>
      </c>
      <c r="T45" s="1"/>
      <c r="U45" s="1"/>
      <c r="V45" s="1" t="s">
        <v>14019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6707</v>
      </c>
      <c r="H46" s="1" t="s">
        <v>8306</v>
      </c>
      <c r="I46" s="1" t="s">
        <v>9831</v>
      </c>
      <c r="J46" s="1"/>
      <c r="K46" s="1" t="s">
        <v>11445</v>
      </c>
      <c r="L46" s="1" t="s">
        <v>44</v>
      </c>
      <c r="M46" s="1" t="s">
        <v>11489</v>
      </c>
      <c r="N46" s="1" t="s">
        <v>13117</v>
      </c>
      <c r="O46" s="1" t="s">
        <v>44</v>
      </c>
      <c r="P46" s="1" t="s">
        <v>13119</v>
      </c>
      <c r="Q46" s="1" t="s">
        <v>13119</v>
      </c>
      <c r="R46" s="1" t="s">
        <v>14009</v>
      </c>
      <c r="S46" s="1" t="s">
        <v>44</v>
      </c>
      <c r="T46" s="1"/>
      <c r="U46" s="1"/>
      <c r="V46" s="1" t="s">
        <v>14019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6708</v>
      </c>
      <c r="H47" s="1" t="s">
        <v>8307</v>
      </c>
      <c r="I47" s="1" t="s">
        <v>9832</v>
      </c>
      <c r="J47" s="1"/>
      <c r="K47" s="1" t="s">
        <v>11445</v>
      </c>
      <c r="L47" s="1" t="s">
        <v>45</v>
      </c>
      <c r="M47" s="1" t="s">
        <v>11490</v>
      </c>
      <c r="N47" s="1" t="s">
        <v>13117</v>
      </c>
      <c r="O47" s="1" t="s">
        <v>45</v>
      </c>
      <c r="P47" s="1" t="s">
        <v>13119</v>
      </c>
      <c r="Q47" s="1" t="s">
        <v>13119</v>
      </c>
      <c r="R47" s="1" t="s">
        <v>14009</v>
      </c>
      <c r="S47" s="1" t="s">
        <v>45</v>
      </c>
      <c r="T47" s="1"/>
      <c r="U47" s="1"/>
      <c r="V47" s="1" t="s">
        <v>14019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6709</v>
      </c>
      <c r="H48" s="1" t="s">
        <v>8302</v>
      </c>
      <c r="I48" s="1" t="s">
        <v>9833</v>
      </c>
      <c r="J48" s="1"/>
      <c r="K48" s="1" t="s">
        <v>11445</v>
      </c>
      <c r="L48" s="1" t="s">
        <v>46</v>
      </c>
      <c r="M48" s="1" t="s">
        <v>11491</v>
      </c>
      <c r="N48" s="1" t="s">
        <v>13117</v>
      </c>
      <c r="O48" s="1" t="s">
        <v>46</v>
      </c>
      <c r="P48" s="1" t="s">
        <v>13119</v>
      </c>
      <c r="Q48" s="1" t="s">
        <v>13119</v>
      </c>
      <c r="R48" s="1" t="s">
        <v>14009</v>
      </c>
      <c r="S48" s="1" t="s">
        <v>46</v>
      </c>
      <c r="T48" s="1"/>
      <c r="U48" s="1"/>
      <c r="V48" s="1" t="s">
        <v>14019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6710</v>
      </c>
      <c r="H49" s="1" t="s">
        <v>8308</v>
      </c>
      <c r="I49" s="1" t="s">
        <v>9834</v>
      </c>
      <c r="J49" s="1"/>
      <c r="K49" s="1" t="s">
        <v>11445</v>
      </c>
      <c r="L49" s="1" t="s">
        <v>47</v>
      </c>
      <c r="M49" s="1" t="s">
        <v>11492</v>
      </c>
      <c r="N49" s="1" t="s">
        <v>13117</v>
      </c>
      <c r="O49" s="1" t="s">
        <v>47</v>
      </c>
      <c r="P49" s="1" t="s">
        <v>13119</v>
      </c>
      <c r="Q49" s="1" t="s">
        <v>13119</v>
      </c>
      <c r="R49" s="1" t="s">
        <v>14009</v>
      </c>
      <c r="S49" s="1" t="s">
        <v>47</v>
      </c>
      <c r="T49" s="1"/>
      <c r="U49" s="1"/>
      <c r="V49" s="1" t="s">
        <v>14019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6711</v>
      </c>
      <c r="H50" s="1" t="s">
        <v>8309</v>
      </c>
      <c r="I50" s="1" t="s">
        <v>9835</v>
      </c>
      <c r="J50" s="1"/>
      <c r="K50" s="1" t="s">
        <v>11445</v>
      </c>
      <c r="L50" s="1" t="s">
        <v>48</v>
      </c>
      <c r="M50" s="1" t="s">
        <v>11493</v>
      </c>
      <c r="N50" s="1" t="s">
        <v>13117</v>
      </c>
      <c r="O50" s="1" t="s">
        <v>48</v>
      </c>
      <c r="P50" s="1" t="s">
        <v>13119</v>
      </c>
      <c r="Q50" s="1" t="s">
        <v>13119</v>
      </c>
      <c r="R50" s="1" t="s">
        <v>14009</v>
      </c>
      <c r="S50" s="1" t="s">
        <v>48</v>
      </c>
      <c r="T50" s="1"/>
      <c r="U50" s="1"/>
      <c r="V50" s="1" t="s">
        <v>14019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6712</v>
      </c>
      <c r="H51" s="1" t="s">
        <v>8310</v>
      </c>
      <c r="I51" s="1" t="s">
        <v>9836</v>
      </c>
      <c r="J51" s="1"/>
      <c r="K51" s="1" t="s">
        <v>11445</v>
      </c>
      <c r="L51" s="1" t="s">
        <v>49</v>
      </c>
      <c r="M51" s="1" t="s">
        <v>11494</v>
      </c>
      <c r="N51" s="1" t="s">
        <v>13117</v>
      </c>
      <c r="O51" s="1" t="s">
        <v>49</v>
      </c>
      <c r="P51" s="1" t="s">
        <v>13119</v>
      </c>
      <c r="Q51" s="1" t="s">
        <v>13119</v>
      </c>
      <c r="R51" s="1" t="s">
        <v>14009</v>
      </c>
      <c r="S51" s="1" t="s">
        <v>49</v>
      </c>
      <c r="T51" s="1"/>
      <c r="U51" s="1"/>
      <c r="V51" s="1" t="s">
        <v>14019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6713</v>
      </c>
      <c r="H52" s="1" t="s">
        <v>3437</v>
      </c>
      <c r="I52" s="1" t="s">
        <v>9837</v>
      </c>
      <c r="J52" s="1"/>
      <c r="K52" s="1" t="s">
        <v>11445</v>
      </c>
      <c r="L52" s="1" t="s">
        <v>50</v>
      </c>
      <c r="M52" s="1" t="s">
        <v>11495</v>
      </c>
      <c r="N52" s="1" t="s">
        <v>13117</v>
      </c>
      <c r="O52" s="1" t="s">
        <v>50</v>
      </c>
      <c r="P52" s="1" t="s">
        <v>13119</v>
      </c>
      <c r="Q52" s="1" t="s">
        <v>13119</v>
      </c>
      <c r="R52" s="1" t="s">
        <v>14009</v>
      </c>
      <c r="S52" s="1" t="s">
        <v>50</v>
      </c>
      <c r="T52" s="1"/>
      <c r="U52" s="1"/>
      <c r="V52" s="1" t="s">
        <v>14019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6714</v>
      </c>
      <c r="H53" s="1" t="s">
        <v>8311</v>
      </c>
      <c r="I53" s="1" t="s">
        <v>9838</v>
      </c>
      <c r="J53" s="1"/>
      <c r="K53" s="1" t="s">
        <v>11445</v>
      </c>
      <c r="L53" s="1" t="s">
        <v>51</v>
      </c>
      <c r="M53" s="1" t="s">
        <v>11496</v>
      </c>
      <c r="N53" s="1" t="s">
        <v>13117</v>
      </c>
      <c r="O53" s="1" t="s">
        <v>51</v>
      </c>
      <c r="P53" s="1" t="s">
        <v>13119</v>
      </c>
      <c r="Q53" s="1" t="s">
        <v>13119</v>
      </c>
      <c r="R53" s="1" t="s">
        <v>14009</v>
      </c>
      <c r="S53" s="1" t="s">
        <v>51</v>
      </c>
      <c r="T53" s="1"/>
      <c r="U53" s="1"/>
      <c r="V53" s="1" t="s">
        <v>14019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6715</v>
      </c>
      <c r="H54" s="1" t="s">
        <v>8296</v>
      </c>
      <c r="I54" s="1" t="s">
        <v>9839</v>
      </c>
      <c r="J54" s="1"/>
      <c r="K54" s="1" t="s">
        <v>11445</v>
      </c>
      <c r="L54" s="1" t="s">
        <v>52</v>
      </c>
      <c r="M54" s="1" t="s">
        <v>11497</v>
      </c>
      <c r="N54" s="1" t="s">
        <v>13117</v>
      </c>
      <c r="O54" s="1" t="s">
        <v>52</v>
      </c>
      <c r="P54" s="1" t="s">
        <v>13119</v>
      </c>
      <c r="Q54" s="1" t="s">
        <v>13119</v>
      </c>
      <c r="R54" s="1" t="s">
        <v>14009</v>
      </c>
      <c r="S54" s="1" t="s">
        <v>52</v>
      </c>
      <c r="T54" s="1"/>
      <c r="U54" s="1"/>
      <c r="V54" s="1" t="s">
        <v>14019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6716</v>
      </c>
      <c r="H55" s="1" t="s">
        <v>8312</v>
      </c>
      <c r="I55" s="1" t="s">
        <v>9840</v>
      </c>
      <c r="J55" s="1"/>
      <c r="K55" s="1" t="s">
        <v>11445</v>
      </c>
      <c r="L55" s="1" t="s">
        <v>53</v>
      </c>
      <c r="M55" s="1" t="s">
        <v>11498</v>
      </c>
      <c r="N55" s="1" t="s">
        <v>13117</v>
      </c>
      <c r="O55" s="1" t="s">
        <v>53</v>
      </c>
      <c r="P55" s="1" t="s">
        <v>13119</v>
      </c>
      <c r="Q55" s="1" t="s">
        <v>13119</v>
      </c>
      <c r="R55" s="1" t="s">
        <v>14009</v>
      </c>
      <c r="S55" s="1" t="s">
        <v>53</v>
      </c>
      <c r="T55" s="1"/>
      <c r="U55" s="1"/>
      <c r="V55" s="1" t="s">
        <v>14019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6717</v>
      </c>
      <c r="H56" s="1" t="s">
        <v>8313</v>
      </c>
      <c r="I56" s="1" t="s">
        <v>9841</v>
      </c>
      <c r="J56" s="1"/>
      <c r="K56" s="1" t="s">
        <v>11445</v>
      </c>
      <c r="L56" s="1" t="s">
        <v>54</v>
      </c>
      <c r="M56" s="1" t="s">
        <v>11499</v>
      </c>
      <c r="N56" s="1" t="s">
        <v>13117</v>
      </c>
      <c r="O56" s="1" t="s">
        <v>54</v>
      </c>
      <c r="P56" s="1" t="s">
        <v>13119</v>
      </c>
      <c r="Q56" s="1" t="s">
        <v>13119</v>
      </c>
      <c r="R56" s="1" t="s">
        <v>14009</v>
      </c>
      <c r="S56" s="1" t="s">
        <v>54</v>
      </c>
      <c r="T56" s="1"/>
      <c r="U56" s="1"/>
      <c r="V56" s="1" t="s">
        <v>14019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6718</v>
      </c>
      <c r="H57" s="1" t="s">
        <v>8314</v>
      </c>
      <c r="I57" s="1" t="s">
        <v>9842</v>
      </c>
      <c r="J57" s="1"/>
      <c r="K57" s="1" t="s">
        <v>11445</v>
      </c>
      <c r="L57" s="1" t="s">
        <v>55</v>
      </c>
      <c r="M57" s="1" t="s">
        <v>11500</v>
      </c>
      <c r="N57" s="1" t="s">
        <v>13117</v>
      </c>
      <c r="O57" s="1" t="s">
        <v>55</v>
      </c>
      <c r="P57" s="1" t="s">
        <v>13119</v>
      </c>
      <c r="Q57" s="1" t="s">
        <v>13119</v>
      </c>
      <c r="R57" s="1" t="s">
        <v>14009</v>
      </c>
      <c r="S57" s="1" t="s">
        <v>55</v>
      </c>
      <c r="T57" s="1"/>
      <c r="U57" s="1"/>
      <c r="V57" s="1" t="s">
        <v>14019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6719</v>
      </c>
      <c r="H58" s="1" t="s">
        <v>8315</v>
      </c>
      <c r="I58" s="1" t="s">
        <v>9843</v>
      </c>
      <c r="J58" s="1"/>
      <c r="K58" s="1" t="s">
        <v>11445</v>
      </c>
      <c r="L58" s="1" t="s">
        <v>56</v>
      </c>
      <c r="M58" s="1" t="s">
        <v>11501</v>
      </c>
      <c r="N58" s="1" t="s">
        <v>13117</v>
      </c>
      <c r="O58" s="1" t="s">
        <v>56</v>
      </c>
      <c r="P58" s="1" t="s">
        <v>13119</v>
      </c>
      <c r="Q58" s="1" t="s">
        <v>13119</v>
      </c>
      <c r="R58" s="1" t="s">
        <v>14009</v>
      </c>
      <c r="S58" s="1" t="s">
        <v>56</v>
      </c>
      <c r="T58" s="1"/>
      <c r="U58" s="1"/>
      <c r="V58" s="1" t="s">
        <v>14019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6720</v>
      </c>
      <c r="H59" s="1" t="s">
        <v>8316</v>
      </c>
      <c r="I59" s="1" t="s">
        <v>9844</v>
      </c>
      <c r="J59" s="1"/>
      <c r="K59" s="1" t="s">
        <v>11445</v>
      </c>
      <c r="L59" s="1" t="s">
        <v>57</v>
      </c>
      <c r="M59" s="1" t="s">
        <v>11502</v>
      </c>
      <c r="N59" s="1" t="s">
        <v>13117</v>
      </c>
      <c r="O59" s="1" t="s">
        <v>57</v>
      </c>
      <c r="P59" s="1" t="s">
        <v>13119</v>
      </c>
      <c r="Q59" s="1" t="s">
        <v>13119</v>
      </c>
      <c r="R59" s="1" t="s">
        <v>14009</v>
      </c>
      <c r="S59" s="1" t="s">
        <v>57</v>
      </c>
      <c r="T59" s="1"/>
      <c r="U59" s="1"/>
      <c r="V59" s="1" t="s">
        <v>14019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6721</v>
      </c>
      <c r="H60" s="1" t="s">
        <v>8284</v>
      </c>
      <c r="I60" s="1" t="s">
        <v>9845</v>
      </c>
      <c r="J60" s="1"/>
      <c r="K60" s="1" t="s">
        <v>11445</v>
      </c>
      <c r="L60" s="1" t="s">
        <v>58</v>
      </c>
      <c r="M60" s="1" t="s">
        <v>11503</v>
      </c>
      <c r="N60" s="1" t="s">
        <v>13117</v>
      </c>
      <c r="O60" s="1" t="s">
        <v>58</v>
      </c>
      <c r="P60" s="1" t="s">
        <v>13119</v>
      </c>
      <c r="Q60" s="1" t="s">
        <v>13119</v>
      </c>
      <c r="R60" s="1" t="s">
        <v>14009</v>
      </c>
      <c r="S60" s="1" t="s">
        <v>58</v>
      </c>
      <c r="T60" s="1"/>
      <c r="U60" s="1"/>
      <c r="V60" s="1" t="s">
        <v>14019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6722</v>
      </c>
      <c r="H61" s="1" t="s">
        <v>8317</v>
      </c>
      <c r="I61" s="1" t="s">
        <v>9846</v>
      </c>
      <c r="J61" s="1"/>
      <c r="K61" s="1" t="s">
        <v>11445</v>
      </c>
      <c r="L61" s="1" t="s">
        <v>59</v>
      </c>
      <c r="M61" s="1" t="s">
        <v>11504</v>
      </c>
      <c r="N61" s="1" t="s">
        <v>13117</v>
      </c>
      <c r="O61" s="1" t="s">
        <v>59</v>
      </c>
      <c r="P61" s="1" t="s">
        <v>13119</v>
      </c>
      <c r="Q61" s="1" t="s">
        <v>13119</v>
      </c>
      <c r="R61" s="1" t="s">
        <v>14009</v>
      </c>
      <c r="S61" s="1" t="s">
        <v>59</v>
      </c>
      <c r="T61" s="1"/>
      <c r="U61" s="1"/>
      <c r="V61" s="1" t="s">
        <v>14019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6723</v>
      </c>
      <c r="H62" s="1" t="s">
        <v>8318</v>
      </c>
      <c r="I62" s="1" t="s">
        <v>9847</v>
      </c>
      <c r="J62" s="1"/>
      <c r="K62" s="1" t="s">
        <v>11445</v>
      </c>
      <c r="L62" s="1" t="s">
        <v>60</v>
      </c>
      <c r="M62" s="1" t="s">
        <v>11505</v>
      </c>
      <c r="N62" s="1" t="s">
        <v>13117</v>
      </c>
      <c r="O62" s="1" t="s">
        <v>60</v>
      </c>
      <c r="P62" s="1" t="s">
        <v>13119</v>
      </c>
      <c r="Q62" s="1" t="s">
        <v>13119</v>
      </c>
      <c r="R62" s="1" t="s">
        <v>14009</v>
      </c>
      <c r="S62" s="1" t="s">
        <v>60</v>
      </c>
      <c r="T62" s="1"/>
      <c r="U62" s="1"/>
      <c r="V62" s="1" t="s">
        <v>14019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6724</v>
      </c>
      <c r="H63" s="1" t="s">
        <v>8319</v>
      </c>
      <c r="I63" s="1" t="s">
        <v>9848</v>
      </c>
      <c r="J63" s="1"/>
      <c r="K63" s="1" t="s">
        <v>11445</v>
      </c>
      <c r="L63" s="1" t="s">
        <v>61</v>
      </c>
      <c r="M63" s="1" t="s">
        <v>11506</v>
      </c>
      <c r="N63" s="1" t="s">
        <v>13117</v>
      </c>
      <c r="O63" s="1" t="s">
        <v>61</v>
      </c>
      <c r="P63" s="1" t="s">
        <v>13119</v>
      </c>
      <c r="Q63" s="1" t="s">
        <v>13119</v>
      </c>
      <c r="R63" s="1" t="s">
        <v>14009</v>
      </c>
      <c r="S63" s="1" t="s">
        <v>61</v>
      </c>
      <c r="T63" s="1"/>
      <c r="U63" s="1"/>
      <c r="V63" s="1" t="s">
        <v>14019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6725</v>
      </c>
      <c r="H64" s="1" t="s">
        <v>8320</v>
      </c>
      <c r="I64" s="1" t="s">
        <v>9849</v>
      </c>
      <c r="J64" s="1"/>
      <c r="K64" s="1" t="s">
        <v>11445</v>
      </c>
      <c r="L64" s="1" t="s">
        <v>62</v>
      </c>
      <c r="M64" s="1" t="s">
        <v>11507</v>
      </c>
      <c r="N64" s="1" t="s">
        <v>13117</v>
      </c>
      <c r="O64" s="1" t="s">
        <v>62</v>
      </c>
      <c r="P64" s="1" t="s">
        <v>13119</v>
      </c>
      <c r="Q64" s="1" t="s">
        <v>13119</v>
      </c>
      <c r="R64" s="1" t="s">
        <v>14009</v>
      </c>
      <c r="S64" s="1" t="s">
        <v>62</v>
      </c>
      <c r="T64" s="1"/>
      <c r="U64" s="1"/>
      <c r="V64" s="1" t="s">
        <v>14019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3450</v>
      </c>
      <c r="H65" s="1" t="s">
        <v>8321</v>
      </c>
      <c r="I65" s="1" t="s">
        <v>9850</v>
      </c>
      <c r="J65" s="1"/>
      <c r="K65" s="1" t="s">
        <v>11445</v>
      </c>
      <c r="L65" s="1" t="s">
        <v>63</v>
      </c>
      <c r="M65" s="1" t="s">
        <v>11508</v>
      </c>
      <c r="N65" s="1" t="s">
        <v>13117</v>
      </c>
      <c r="O65" s="1" t="s">
        <v>63</v>
      </c>
      <c r="P65" s="1" t="s">
        <v>13119</v>
      </c>
      <c r="Q65" s="1" t="s">
        <v>13119</v>
      </c>
      <c r="R65" s="1" t="s">
        <v>14009</v>
      </c>
      <c r="S65" s="1" t="s">
        <v>63</v>
      </c>
      <c r="T65" s="1"/>
      <c r="U65" s="1"/>
      <c r="V65" s="1" t="s">
        <v>14019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6726</v>
      </c>
      <c r="H66" s="1" t="s">
        <v>8322</v>
      </c>
      <c r="I66" s="1" t="s">
        <v>9851</v>
      </c>
      <c r="J66" s="1"/>
      <c r="K66" s="1" t="s">
        <v>11445</v>
      </c>
      <c r="L66" s="1" t="s">
        <v>64</v>
      </c>
      <c r="M66" s="1" t="s">
        <v>11509</v>
      </c>
      <c r="N66" s="1" t="s">
        <v>13117</v>
      </c>
      <c r="O66" s="1" t="s">
        <v>64</v>
      </c>
      <c r="P66" s="1" t="s">
        <v>13119</v>
      </c>
      <c r="Q66" s="1" t="s">
        <v>13119</v>
      </c>
      <c r="R66" s="1" t="s">
        <v>14009</v>
      </c>
      <c r="S66" s="1" t="s">
        <v>64</v>
      </c>
      <c r="T66" s="1"/>
      <c r="U66" s="1"/>
      <c r="V66" s="1" t="s">
        <v>14019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6727</v>
      </c>
      <c r="H67" s="1" t="s">
        <v>8323</v>
      </c>
      <c r="I67" s="1" t="s">
        <v>9852</v>
      </c>
      <c r="J67" s="1"/>
      <c r="K67" s="1" t="s">
        <v>11445</v>
      </c>
      <c r="L67" s="1" t="s">
        <v>65</v>
      </c>
      <c r="M67" s="1" t="s">
        <v>11510</v>
      </c>
      <c r="N67" s="1" t="s">
        <v>13117</v>
      </c>
      <c r="O67" s="1" t="s">
        <v>65</v>
      </c>
      <c r="P67" s="1" t="s">
        <v>13119</v>
      </c>
      <c r="Q67" s="1" t="s">
        <v>13119</v>
      </c>
      <c r="R67" s="1" t="s">
        <v>14009</v>
      </c>
      <c r="S67" s="1" t="s">
        <v>65</v>
      </c>
      <c r="T67" s="1"/>
      <c r="U67" s="1"/>
      <c r="V67" s="1" t="s">
        <v>14019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6728</v>
      </c>
      <c r="H68" s="1" t="s">
        <v>8318</v>
      </c>
      <c r="I68" s="1" t="s">
        <v>9853</v>
      </c>
      <c r="J68" s="1"/>
      <c r="K68" s="1" t="s">
        <v>11445</v>
      </c>
      <c r="L68" s="1" t="s">
        <v>66</v>
      </c>
      <c r="M68" s="1" t="s">
        <v>11511</v>
      </c>
      <c r="N68" s="1" t="s">
        <v>13117</v>
      </c>
      <c r="O68" s="1" t="s">
        <v>66</v>
      </c>
      <c r="P68" s="1" t="s">
        <v>13119</v>
      </c>
      <c r="Q68" s="1" t="s">
        <v>13119</v>
      </c>
      <c r="R68" s="1" t="s">
        <v>14009</v>
      </c>
      <c r="S68" s="1" t="s">
        <v>66</v>
      </c>
      <c r="T68" s="1"/>
      <c r="U68" s="1"/>
      <c r="V68" s="1" t="s">
        <v>14019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6729</v>
      </c>
      <c r="H69" s="1" t="s">
        <v>8324</v>
      </c>
      <c r="I69" s="1" t="s">
        <v>9854</v>
      </c>
      <c r="J69" s="1"/>
      <c r="K69" s="1" t="s">
        <v>11445</v>
      </c>
      <c r="L69" s="1" t="s">
        <v>67</v>
      </c>
      <c r="M69" s="1" t="s">
        <v>11512</v>
      </c>
      <c r="N69" s="1" t="s">
        <v>13117</v>
      </c>
      <c r="O69" s="1" t="s">
        <v>67</v>
      </c>
      <c r="P69" s="1" t="s">
        <v>13119</v>
      </c>
      <c r="Q69" s="1" t="s">
        <v>13119</v>
      </c>
      <c r="R69" s="1" t="s">
        <v>14009</v>
      </c>
      <c r="S69" s="1" t="s">
        <v>67</v>
      </c>
      <c r="T69" s="1"/>
      <c r="U69" s="1"/>
      <c r="V69" s="1" t="s">
        <v>14019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6730</v>
      </c>
      <c r="H70" s="1" t="s">
        <v>8325</v>
      </c>
      <c r="I70" s="1" t="s">
        <v>9855</v>
      </c>
      <c r="J70" s="1"/>
      <c r="K70" s="1" t="s">
        <v>11445</v>
      </c>
      <c r="L70" s="1" t="s">
        <v>68</v>
      </c>
      <c r="M70" s="1" t="s">
        <v>11513</v>
      </c>
      <c r="N70" s="1" t="s">
        <v>13117</v>
      </c>
      <c r="O70" s="1" t="s">
        <v>68</v>
      </c>
      <c r="P70" s="1" t="s">
        <v>13119</v>
      </c>
      <c r="Q70" s="1" t="s">
        <v>13119</v>
      </c>
      <c r="R70" s="1" t="s">
        <v>14009</v>
      </c>
      <c r="S70" s="1" t="s">
        <v>68</v>
      </c>
      <c r="T70" s="1"/>
      <c r="U70" s="1"/>
      <c r="V70" s="1" t="s">
        <v>14019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6731</v>
      </c>
      <c r="H71" s="1" t="s">
        <v>8326</v>
      </c>
      <c r="I71" s="1" t="s">
        <v>9856</v>
      </c>
      <c r="J71" s="1"/>
      <c r="K71" s="1" t="s">
        <v>11445</v>
      </c>
      <c r="L71" s="1" t="s">
        <v>69</v>
      </c>
      <c r="M71" s="1" t="s">
        <v>11514</v>
      </c>
      <c r="N71" s="1" t="s">
        <v>13117</v>
      </c>
      <c r="O71" s="1" t="s">
        <v>69</v>
      </c>
      <c r="P71" s="1" t="s">
        <v>13119</v>
      </c>
      <c r="Q71" s="1" t="s">
        <v>13119</v>
      </c>
      <c r="R71" s="1" t="s">
        <v>14009</v>
      </c>
      <c r="S71" s="1" t="s">
        <v>69</v>
      </c>
      <c r="T71" s="1"/>
      <c r="U71" s="1"/>
      <c r="V71" s="1" t="s">
        <v>14019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6732</v>
      </c>
      <c r="H72" s="1" t="s">
        <v>8327</v>
      </c>
      <c r="I72" s="1" t="s">
        <v>9857</v>
      </c>
      <c r="J72" s="1"/>
      <c r="K72" s="1" t="s">
        <v>11445</v>
      </c>
      <c r="L72" s="1" t="s">
        <v>70</v>
      </c>
      <c r="M72" s="1" t="s">
        <v>11515</v>
      </c>
      <c r="N72" s="1" t="s">
        <v>13117</v>
      </c>
      <c r="O72" s="1" t="s">
        <v>70</v>
      </c>
      <c r="P72" s="1" t="s">
        <v>13119</v>
      </c>
      <c r="Q72" s="1" t="s">
        <v>13119</v>
      </c>
      <c r="R72" s="1" t="s">
        <v>14009</v>
      </c>
      <c r="S72" s="1" t="s">
        <v>70</v>
      </c>
      <c r="T72" s="1"/>
      <c r="U72" s="1"/>
      <c r="V72" s="1" t="s">
        <v>14019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6733</v>
      </c>
      <c r="H73" s="1" t="s">
        <v>8328</v>
      </c>
      <c r="I73" s="1" t="s">
        <v>9858</v>
      </c>
      <c r="J73" s="1"/>
      <c r="K73" s="1" t="s">
        <v>11445</v>
      </c>
      <c r="L73" s="1" t="s">
        <v>71</v>
      </c>
      <c r="M73" s="1" t="s">
        <v>11516</v>
      </c>
      <c r="N73" s="1" t="s">
        <v>13117</v>
      </c>
      <c r="O73" s="1" t="s">
        <v>71</v>
      </c>
      <c r="P73" s="1" t="s">
        <v>13119</v>
      </c>
      <c r="Q73" s="1" t="s">
        <v>13119</v>
      </c>
      <c r="R73" s="1" t="s">
        <v>14009</v>
      </c>
      <c r="S73" s="1" t="s">
        <v>71</v>
      </c>
      <c r="T73" s="1"/>
      <c r="U73" s="1"/>
      <c r="V73" s="1" t="s">
        <v>14019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6734</v>
      </c>
      <c r="H74" s="1" t="s">
        <v>3459</v>
      </c>
      <c r="I74" s="1" t="s">
        <v>9859</v>
      </c>
      <c r="J74" s="1"/>
      <c r="K74" s="1" t="s">
        <v>11445</v>
      </c>
      <c r="L74" s="1" t="s">
        <v>72</v>
      </c>
      <c r="M74" s="1" t="s">
        <v>11517</v>
      </c>
      <c r="N74" s="1" t="s">
        <v>13117</v>
      </c>
      <c r="O74" s="1" t="s">
        <v>72</v>
      </c>
      <c r="P74" s="1" t="s">
        <v>13119</v>
      </c>
      <c r="Q74" s="1" t="s">
        <v>13119</v>
      </c>
      <c r="R74" s="1" t="s">
        <v>14009</v>
      </c>
      <c r="S74" s="1" t="s">
        <v>72</v>
      </c>
      <c r="T74" s="1"/>
      <c r="U74" s="1"/>
      <c r="V74" s="1" t="s">
        <v>14019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6735</v>
      </c>
      <c r="H75" s="1" t="s">
        <v>8329</v>
      </c>
      <c r="I75" s="1" t="s">
        <v>9860</v>
      </c>
      <c r="J75" s="1"/>
      <c r="K75" s="1" t="s">
        <v>11445</v>
      </c>
      <c r="L75" s="1" t="s">
        <v>73</v>
      </c>
      <c r="M75" s="1" t="s">
        <v>11518</v>
      </c>
      <c r="N75" s="1" t="s">
        <v>13117</v>
      </c>
      <c r="O75" s="1" t="s">
        <v>73</v>
      </c>
      <c r="P75" s="1" t="s">
        <v>13119</v>
      </c>
      <c r="Q75" s="1" t="s">
        <v>13119</v>
      </c>
      <c r="R75" s="1" t="s">
        <v>14009</v>
      </c>
      <c r="S75" s="1" t="s">
        <v>73</v>
      </c>
      <c r="T75" s="1"/>
      <c r="U75" s="1"/>
      <c r="V75" s="1" t="s">
        <v>14019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6736</v>
      </c>
      <c r="H76" s="1" t="s">
        <v>8330</v>
      </c>
      <c r="I76" s="1" t="s">
        <v>9861</v>
      </c>
      <c r="J76" s="1"/>
      <c r="K76" s="1" t="s">
        <v>11445</v>
      </c>
      <c r="L76" s="1" t="s">
        <v>74</v>
      </c>
      <c r="M76" s="1" t="s">
        <v>11519</v>
      </c>
      <c r="N76" s="1" t="s">
        <v>13117</v>
      </c>
      <c r="O76" s="1" t="s">
        <v>74</v>
      </c>
      <c r="P76" s="1" t="s">
        <v>13119</v>
      </c>
      <c r="Q76" s="1" t="s">
        <v>13119</v>
      </c>
      <c r="R76" s="1" t="s">
        <v>14009</v>
      </c>
      <c r="S76" s="1" t="s">
        <v>74</v>
      </c>
      <c r="T76" s="1"/>
      <c r="U76" s="1"/>
      <c r="V76" s="1" t="s">
        <v>14019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6737</v>
      </c>
      <c r="H77" s="1" t="s">
        <v>8331</v>
      </c>
      <c r="I77" s="1" t="s">
        <v>9862</v>
      </c>
      <c r="J77" s="1"/>
      <c r="K77" s="1" t="s">
        <v>11445</v>
      </c>
      <c r="L77" s="1" t="s">
        <v>75</v>
      </c>
      <c r="M77" s="1" t="s">
        <v>11520</v>
      </c>
      <c r="N77" s="1" t="s">
        <v>13117</v>
      </c>
      <c r="O77" s="1" t="s">
        <v>75</v>
      </c>
      <c r="P77" s="1" t="s">
        <v>13119</v>
      </c>
      <c r="Q77" s="1" t="s">
        <v>13119</v>
      </c>
      <c r="R77" s="1" t="s">
        <v>14009</v>
      </c>
      <c r="S77" s="1" t="s">
        <v>75</v>
      </c>
      <c r="T77" s="1"/>
      <c r="U77" s="1"/>
      <c r="V77" s="1" t="s">
        <v>14019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6738</v>
      </c>
      <c r="H78" s="1" t="s">
        <v>8305</v>
      </c>
      <c r="I78" s="1" t="s">
        <v>9863</v>
      </c>
      <c r="J78" s="1"/>
      <c r="K78" s="1" t="s">
        <v>11445</v>
      </c>
      <c r="L78" s="1" t="s">
        <v>76</v>
      </c>
      <c r="M78" s="1" t="s">
        <v>11521</v>
      </c>
      <c r="N78" s="1" t="s">
        <v>13117</v>
      </c>
      <c r="O78" s="1" t="s">
        <v>76</v>
      </c>
      <c r="P78" s="1" t="s">
        <v>13119</v>
      </c>
      <c r="Q78" s="1" t="s">
        <v>13119</v>
      </c>
      <c r="R78" s="1" t="s">
        <v>14009</v>
      </c>
      <c r="S78" s="1" t="s">
        <v>76</v>
      </c>
      <c r="T78" s="1"/>
      <c r="U78" s="1"/>
      <c r="V78" s="1" t="s">
        <v>14019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6739</v>
      </c>
      <c r="H79" s="1" t="s">
        <v>8332</v>
      </c>
      <c r="I79" s="1" t="s">
        <v>9864</v>
      </c>
      <c r="J79" s="1"/>
      <c r="K79" s="1" t="s">
        <v>11445</v>
      </c>
      <c r="L79" s="1" t="s">
        <v>77</v>
      </c>
      <c r="M79" s="1" t="s">
        <v>11522</v>
      </c>
      <c r="N79" s="1" t="s">
        <v>13117</v>
      </c>
      <c r="O79" s="1" t="s">
        <v>77</v>
      </c>
      <c r="P79" s="1" t="s">
        <v>13119</v>
      </c>
      <c r="Q79" s="1" t="s">
        <v>13119</v>
      </c>
      <c r="R79" s="1" t="s">
        <v>14009</v>
      </c>
      <c r="S79" s="1" t="s">
        <v>77</v>
      </c>
      <c r="T79" s="1"/>
      <c r="U79" s="1"/>
      <c r="V79" s="1" t="s">
        <v>14019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6740</v>
      </c>
      <c r="H80" s="1" t="s">
        <v>8333</v>
      </c>
      <c r="I80" s="1" t="s">
        <v>9865</v>
      </c>
      <c r="J80" s="1"/>
      <c r="K80" s="1" t="s">
        <v>11445</v>
      </c>
      <c r="L80" s="1" t="s">
        <v>78</v>
      </c>
      <c r="M80" s="1" t="s">
        <v>11523</v>
      </c>
      <c r="N80" s="1" t="s">
        <v>13117</v>
      </c>
      <c r="O80" s="1" t="s">
        <v>78</v>
      </c>
      <c r="P80" s="1" t="s">
        <v>13119</v>
      </c>
      <c r="Q80" s="1" t="s">
        <v>13119</v>
      </c>
      <c r="R80" s="1" t="s">
        <v>14009</v>
      </c>
      <c r="S80" s="1" t="s">
        <v>78</v>
      </c>
      <c r="T80" s="1"/>
      <c r="U80" s="1"/>
      <c r="V80" s="1" t="s">
        <v>14019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6741</v>
      </c>
      <c r="H81" s="1" t="s">
        <v>8334</v>
      </c>
      <c r="I81" s="1" t="s">
        <v>9866</v>
      </c>
      <c r="J81" s="1"/>
      <c r="K81" s="1" t="s">
        <v>11445</v>
      </c>
      <c r="L81" s="1" t="s">
        <v>79</v>
      </c>
      <c r="M81" s="1" t="s">
        <v>11524</v>
      </c>
      <c r="N81" s="1" t="s">
        <v>13117</v>
      </c>
      <c r="O81" s="1" t="s">
        <v>79</v>
      </c>
      <c r="P81" s="1" t="s">
        <v>13119</v>
      </c>
      <c r="Q81" s="1" t="s">
        <v>13119</v>
      </c>
      <c r="R81" s="1" t="s">
        <v>14009</v>
      </c>
      <c r="S81" s="1" t="s">
        <v>79</v>
      </c>
      <c r="T81" s="1"/>
      <c r="U81" s="1"/>
      <c r="V81" s="1" t="s">
        <v>14019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6742</v>
      </c>
      <c r="H82" s="1" t="s">
        <v>8335</v>
      </c>
      <c r="I82" s="1" t="s">
        <v>9867</v>
      </c>
      <c r="J82" s="1"/>
      <c r="K82" s="1" t="s">
        <v>11445</v>
      </c>
      <c r="L82" s="1" t="s">
        <v>80</v>
      </c>
      <c r="M82" s="1" t="s">
        <v>11525</v>
      </c>
      <c r="N82" s="1" t="s">
        <v>13117</v>
      </c>
      <c r="O82" s="1" t="s">
        <v>80</v>
      </c>
      <c r="P82" s="1" t="s">
        <v>13119</v>
      </c>
      <c r="Q82" s="1" t="s">
        <v>13119</v>
      </c>
      <c r="R82" s="1" t="s">
        <v>14009</v>
      </c>
      <c r="S82" s="1" t="s">
        <v>80</v>
      </c>
      <c r="T82" s="1"/>
      <c r="U82" s="1"/>
      <c r="V82" s="1" t="s">
        <v>14019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6743</v>
      </c>
      <c r="H83" s="1" t="s">
        <v>8336</v>
      </c>
      <c r="I83" s="1" t="s">
        <v>9868</v>
      </c>
      <c r="J83" s="1"/>
      <c r="K83" s="1" t="s">
        <v>11445</v>
      </c>
      <c r="L83" s="1" t="s">
        <v>81</v>
      </c>
      <c r="M83" s="1" t="s">
        <v>11526</v>
      </c>
      <c r="N83" s="1" t="s">
        <v>13117</v>
      </c>
      <c r="O83" s="1" t="s">
        <v>81</v>
      </c>
      <c r="P83" s="1" t="s">
        <v>13119</v>
      </c>
      <c r="Q83" s="1" t="s">
        <v>13119</v>
      </c>
      <c r="R83" s="1" t="s">
        <v>14009</v>
      </c>
      <c r="S83" s="1" t="s">
        <v>81</v>
      </c>
      <c r="T83" s="1"/>
      <c r="U83" s="1"/>
      <c r="V83" s="1" t="s">
        <v>14019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6744</v>
      </c>
      <c r="H84" s="1" t="s">
        <v>8337</v>
      </c>
      <c r="I84" s="1" t="s">
        <v>9869</v>
      </c>
      <c r="J84" s="1"/>
      <c r="K84" s="1" t="s">
        <v>11445</v>
      </c>
      <c r="L84" s="1" t="s">
        <v>82</v>
      </c>
      <c r="M84" s="1" t="s">
        <v>11527</v>
      </c>
      <c r="N84" s="1" t="s">
        <v>13117</v>
      </c>
      <c r="O84" s="1" t="s">
        <v>82</v>
      </c>
      <c r="P84" s="1" t="s">
        <v>13119</v>
      </c>
      <c r="Q84" s="1" t="s">
        <v>13119</v>
      </c>
      <c r="R84" s="1" t="s">
        <v>14009</v>
      </c>
      <c r="S84" s="1" t="s">
        <v>82</v>
      </c>
      <c r="T84" s="1"/>
      <c r="U84" s="1"/>
      <c r="V84" s="1" t="s">
        <v>14019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6745</v>
      </c>
      <c r="H85" s="1" t="s">
        <v>8337</v>
      </c>
      <c r="I85" s="1" t="s">
        <v>9870</v>
      </c>
      <c r="J85" s="1"/>
      <c r="K85" s="1" t="s">
        <v>11445</v>
      </c>
      <c r="L85" s="1" t="s">
        <v>83</v>
      </c>
      <c r="M85" s="1" t="s">
        <v>11528</v>
      </c>
      <c r="N85" s="1" t="s">
        <v>13117</v>
      </c>
      <c r="O85" s="1" t="s">
        <v>83</v>
      </c>
      <c r="P85" s="1" t="s">
        <v>13119</v>
      </c>
      <c r="Q85" s="1" t="s">
        <v>13119</v>
      </c>
      <c r="R85" s="1" t="s">
        <v>14009</v>
      </c>
      <c r="S85" s="1" t="s">
        <v>83</v>
      </c>
      <c r="T85" s="1"/>
      <c r="U85" s="1"/>
      <c r="V85" s="1" t="s">
        <v>14019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6746</v>
      </c>
      <c r="H86" s="1" t="s">
        <v>8338</v>
      </c>
      <c r="I86" s="1" t="s">
        <v>9871</v>
      </c>
      <c r="J86" s="1"/>
      <c r="K86" s="1" t="s">
        <v>11445</v>
      </c>
      <c r="L86" s="1" t="s">
        <v>84</v>
      </c>
      <c r="M86" s="1" t="s">
        <v>11529</v>
      </c>
      <c r="N86" s="1" t="s">
        <v>13117</v>
      </c>
      <c r="O86" s="1" t="s">
        <v>84</v>
      </c>
      <c r="P86" s="1" t="s">
        <v>13119</v>
      </c>
      <c r="Q86" s="1" t="s">
        <v>13119</v>
      </c>
      <c r="R86" s="1" t="s">
        <v>14009</v>
      </c>
      <c r="S86" s="1" t="s">
        <v>84</v>
      </c>
      <c r="T86" s="1"/>
      <c r="U86" s="1"/>
      <c r="V86" s="1" t="s">
        <v>14019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6747</v>
      </c>
      <c r="H87" s="1" t="s">
        <v>8339</v>
      </c>
      <c r="I87" s="1" t="s">
        <v>9872</v>
      </c>
      <c r="J87" s="1"/>
      <c r="K87" s="1" t="s">
        <v>11445</v>
      </c>
      <c r="L87" s="1" t="s">
        <v>85</v>
      </c>
      <c r="M87" s="1" t="s">
        <v>11530</v>
      </c>
      <c r="N87" s="1" t="s">
        <v>13117</v>
      </c>
      <c r="O87" s="1" t="s">
        <v>85</v>
      </c>
      <c r="P87" s="1" t="s">
        <v>13119</v>
      </c>
      <c r="Q87" s="1" t="s">
        <v>13119</v>
      </c>
      <c r="R87" s="1" t="s">
        <v>14009</v>
      </c>
      <c r="S87" s="1" t="s">
        <v>85</v>
      </c>
      <c r="T87" s="1"/>
      <c r="U87" s="1"/>
      <c r="V87" s="1" t="s">
        <v>14019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6748</v>
      </c>
      <c r="H88" s="1" t="s">
        <v>8340</v>
      </c>
      <c r="I88" s="1" t="s">
        <v>9873</v>
      </c>
      <c r="J88" s="1"/>
      <c r="K88" s="1" t="s">
        <v>11445</v>
      </c>
      <c r="L88" s="1" t="s">
        <v>86</v>
      </c>
      <c r="M88" s="1" t="s">
        <v>11531</v>
      </c>
      <c r="N88" s="1" t="s">
        <v>13117</v>
      </c>
      <c r="O88" s="1" t="s">
        <v>86</v>
      </c>
      <c r="P88" s="1" t="s">
        <v>13119</v>
      </c>
      <c r="Q88" s="1" t="s">
        <v>13119</v>
      </c>
      <c r="R88" s="1" t="s">
        <v>14009</v>
      </c>
      <c r="S88" s="1" t="s">
        <v>86</v>
      </c>
      <c r="T88" s="1"/>
      <c r="U88" s="1"/>
      <c r="V88" s="1" t="s">
        <v>14019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6749</v>
      </c>
      <c r="H89" s="1" t="s">
        <v>8341</v>
      </c>
      <c r="I89" s="1" t="s">
        <v>9874</v>
      </c>
      <c r="J89" s="1"/>
      <c r="K89" s="1" t="s">
        <v>11445</v>
      </c>
      <c r="L89" s="1" t="s">
        <v>87</v>
      </c>
      <c r="M89" s="1" t="s">
        <v>11532</v>
      </c>
      <c r="N89" s="1" t="s">
        <v>13117</v>
      </c>
      <c r="O89" s="1" t="s">
        <v>87</v>
      </c>
      <c r="P89" s="1" t="s">
        <v>13119</v>
      </c>
      <c r="Q89" s="1" t="s">
        <v>13119</v>
      </c>
      <c r="R89" s="1" t="s">
        <v>14009</v>
      </c>
      <c r="S89" s="1" t="s">
        <v>87</v>
      </c>
      <c r="T89" s="1"/>
      <c r="U89" s="1"/>
      <c r="V89" s="1" t="s">
        <v>14019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6750</v>
      </c>
      <c r="H90" s="1" t="s">
        <v>8342</v>
      </c>
      <c r="I90" s="1" t="s">
        <v>9875</v>
      </c>
      <c r="J90" s="1"/>
      <c r="K90" s="1" t="s">
        <v>11445</v>
      </c>
      <c r="L90" s="1" t="s">
        <v>88</v>
      </c>
      <c r="M90" s="1" t="s">
        <v>11533</v>
      </c>
      <c r="N90" s="1" t="s">
        <v>13117</v>
      </c>
      <c r="O90" s="1" t="s">
        <v>88</v>
      </c>
      <c r="P90" s="1" t="s">
        <v>13119</v>
      </c>
      <c r="Q90" s="1" t="s">
        <v>13119</v>
      </c>
      <c r="R90" s="1" t="s">
        <v>14009</v>
      </c>
      <c r="S90" s="1" t="s">
        <v>88</v>
      </c>
      <c r="T90" s="1"/>
      <c r="U90" s="1"/>
      <c r="V90" s="1" t="s">
        <v>14019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6751</v>
      </c>
      <c r="H91" s="1" t="s">
        <v>8343</v>
      </c>
      <c r="I91" s="1" t="s">
        <v>9876</v>
      </c>
      <c r="J91" s="1"/>
      <c r="K91" s="1" t="s">
        <v>11445</v>
      </c>
      <c r="L91" s="1" t="s">
        <v>89</v>
      </c>
      <c r="M91" s="1" t="s">
        <v>11534</v>
      </c>
      <c r="N91" s="1" t="s">
        <v>13117</v>
      </c>
      <c r="O91" s="1" t="s">
        <v>89</v>
      </c>
      <c r="P91" s="1" t="s">
        <v>13119</v>
      </c>
      <c r="Q91" s="1" t="s">
        <v>13119</v>
      </c>
      <c r="R91" s="1" t="s">
        <v>14009</v>
      </c>
      <c r="S91" s="1" t="s">
        <v>89</v>
      </c>
      <c r="T91" s="1"/>
      <c r="U91" s="1"/>
      <c r="V91" s="1" t="s">
        <v>14019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6752</v>
      </c>
      <c r="H92" s="1" t="s">
        <v>8344</v>
      </c>
      <c r="I92" s="1" t="s">
        <v>9877</v>
      </c>
      <c r="J92" s="1"/>
      <c r="K92" s="1" t="s">
        <v>11445</v>
      </c>
      <c r="L92" s="1" t="s">
        <v>90</v>
      </c>
      <c r="M92" s="1" t="s">
        <v>11535</v>
      </c>
      <c r="N92" s="1" t="s">
        <v>13117</v>
      </c>
      <c r="O92" s="1" t="s">
        <v>90</v>
      </c>
      <c r="P92" s="1" t="s">
        <v>13119</v>
      </c>
      <c r="Q92" s="1" t="s">
        <v>13119</v>
      </c>
      <c r="R92" s="1" t="s">
        <v>14009</v>
      </c>
      <c r="S92" s="1" t="s">
        <v>90</v>
      </c>
      <c r="T92" s="1"/>
      <c r="U92" s="1"/>
      <c r="V92" s="1" t="s">
        <v>14019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6753</v>
      </c>
      <c r="H93" s="1" t="s">
        <v>8345</v>
      </c>
      <c r="I93" s="1" t="s">
        <v>9878</v>
      </c>
      <c r="J93" s="1"/>
      <c r="K93" s="1" t="s">
        <v>11445</v>
      </c>
      <c r="L93" s="1" t="s">
        <v>91</v>
      </c>
      <c r="M93" s="1" t="s">
        <v>11536</v>
      </c>
      <c r="N93" s="1" t="s">
        <v>13117</v>
      </c>
      <c r="O93" s="1" t="s">
        <v>91</v>
      </c>
      <c r="P93" s="1" t="s">
        <v>13119</v>
      </c>
      <c r="Q93" s="1" t="s">
        <v>13119</v>
      </c>
      <c r="R93" s="1" t="s">
        <v>14009</v>
      </c>
      <c r="S93" s="1" t="s">
        <v>91</v>
      </c>
      <c r="T93" s="1"/>
      <c r="U93" s="1"/>
      <c r="V93" s="1" t="s">
        <v>14019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6754</v>
      </c>
      <c r="H94" s="1" t="s">
        <v>8346</v>
      </c>
      <c r="I94" s="1" t="s">
        <v>9879</v>
      </c>
      <c r="J94" s="1"/>
      <c r="K94" s="1" t="s">
        <v>11445</v>
      </c>
      <c r="L94" s="1" t="s">
        <v>92</v>
      </c>
      <c r="M94" s="1" t="s">
        <v>11537</v>
      </c>
      <c r="N94" s="1" t="s">
        <v>13117</v>
      </c>
      <c r="O94" s="1" t="s">
        <v>92</v>
      </c>
      <c r="P94" s="1" t="s">
        <v>13119</v>
      </c>
      <c r="Q94" s="1" t="s">
        <v>13119</v>
      </c>
      <c r="R94" s="1" t="s">
        <v>14009</v>
      </c>
      <c r="S94" s="1" t="s">
        <v>92</v>
      </c>
      <c r="T94" s="1"/>
      <c r="U94" s="1"/>
      <c r="V94" s="1" t="s">
        <v>14019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6755</v>
      </c>
      <c r="H95" s="1" t="s">
        <v>8347</v>
      </c>
      <c r="I95" s="1" t="s">
        <v>9880</v>
      </c>
      <c r="J95" s="1"/>
      <c r="K95" s="1" t="s">
        <v>11445</v>
      </c>
      <c r="L95" s="1" t="s">
        <v>93</v>
      </c>
      <c r="M95" s="1" t="s">
        <v>11538</v>
      </c>
      <c r="N95" s="1" t="s">
        <v>13117</v>
      </c>
      <c r="O95" s="1" t="s">
        <v>93</v>
      </c>
      <c r="P95" s="1" t="s">
        <v>13119</v>
      </c>
      <c r="Q95" s="1" t="s">
        <v>13119</v>
      </c>
      <c r="R95" s="1" t="s">
        <v>14009</v>
      </c>
      <c r="S95" s="1" t="s">
        <v>93</v>
      </c>
      <c r="T95" s="1"/>
      <c r="U95" s="1"/>
      <c r="V95" s="1" t="s">
        <v>14019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6756</v>
      </c>
      <c r="H96" s="1" t="s">
        <v>8348</v>
      </c>
      <c r="I96" s="1" t="s">
        <v>9881</v>
      </c>
      <c r="J96" s="1"/>
      <c r="K96" s="1" t="s">
        <v>11445</v>
      </c>
      <c r="L96" s="1" t="s">
        <v>94</v>
      </c>
      <c r="M96" s="1" t="s">
        <v>11539</v>
      </c>
      <c r="N96" s="1" t="s">
        <v>13117</v>
      </c>
      <c r="O96" s="1" t="s">
        <v>94</v>
      </c>
      <c r="P96" s="1" t="s">
        <v>13119</v>
      </c>
      <c r="Q96" s="1" t="s">
        <v>13119</v>
      </c>
      <c r="R96" s="1" t="s">
        <v>14009</v>
      </c>
      <c r="S96" s="1" t="s">
        <v>94</v>
      </c>
      <c r="T96" s="1"/>
      <c r="U96" s="1"/>
      <c r="V96" s="1" t="s">
        <v>14019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6757</v>
      </c>
      <c r="H97" s="1" t="s">
        <v>8349</v>
      </c>
      <c r="I97" s="1" t="s">
        <v>9882</v>
      </c>
      <c r="J97" s="1"/>
      <c r="K97" s="1" t="s">
        <v>11445</v>
      </c>
      <c r="L97" s="1" t="s">
        <v>95</v>
      </c>
      <c r="M97" s="1" t="s">
        <v>11540</v>
      </c>
      <c r="N97" s="1" t="s">
        <v>13117</v>
      </c>
      <c r="O97" s="1" t="s">
        <v>95</v>
      </c>
      <c r="P97" s="1" t="s">
        <v>13119</v>
      </c>
      <c r="Q97" s="1" t="s">
        <v>13119</v>
      </c>
      <c r="R97" s="1" t="s">
        <v>14009</v>
      </c>
      <c r="S97" s="1" t="s">
        <v>95</v>
      </c>
      <c r="T97" s="1"/>
      <c r="U97" s="1"/>
      <c r="V97" s="1" t="s">
        <v>14019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6758</v>
      </c>
      <c r="H98" s="1" t="s">
        <v>8350</v>
      </c>
      <c r="I98" s="1" t="s">
        <v>9883</v>
      </c>
      <c r="J98" s="1"/>
      <c r="K98" s="1" t="s">
        <v>11445</v>
      </c>
      <c r="L98" s="1" t="s">
        <v>96</v>
      </c>
      <c r="M98" s="1" t="s">
        <v>11541</v>
      </c>
      <c r="N98" s="1" t="s">
        <v>13117</v>
      </c>
      <c r="O98" s="1" t="s">
        <v>96</v>
      </c>
      <c r="P98" s="1" t="s">
        <v>13119</v>
      </c>
      <c r="Q98" s="1" t="s">
        <v>13119</v>
      </c>
      <c r="R98" s="1" t="s">
        <v>14009</v>
      </c>
      <c r="S98" s="1" t="s">
        <v>96</v>
      </c>
      <c r="T98" s="1"/>
      <c r="U98" s="1"/>
      <c r="V98" s="1" t="s">
        <v>14019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6759</v>
      </c>
      <c r="H99" s="1" t="s">
        <v>8347</v>
      </c>
      <c r="I99" s="1" t="s">
        <v>9884</v>
      </c>
      <c r="J99" s="1"/>
      <c r="K99" s="1" t="s">
        <v>11445</v>
      </c>
      <c r="L99" s="1" t="s">
        <v>97</v>
      </c>
      <c r="M99" s="1" t="s">
        <v>11542</v>
      </c>
      <c r="N99" s="1" t="s">
        <v>13117</v>
      </c>
      <c r="O99" s="1" t="s">
        <v>97</v>
      </c>
      <c r="P99" s="1" t="s">
        <v>13119</v>
      </c>
      <c r="Q99" s="1" t="s">
        <v>13119</v>
      </c>
      <c r="R99" s="1" t="s">
        <v>14009</v>
      </c>
      <c r="S99" s="1" t="s">
        <v>97</v>
      </c>
      <c r="T99" s="1"/>
      <c r="U99" s="1"/>
      <c r="V99" s="1" t="s">
        <v>14019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6760</v>
      </c>
      <c r="H100" s="1" t="s">
        <v>8351</v>
      </c>
      <c r="I100" s="1" t="s">
        <v>9885</v>
      </c>
      <c r="J100" s="1"/>
      <c r="K100" s="1" t="s">
        <v>11445</v>
      </c>
      <c r="L100" s="1" t="s">
        <v>98</v>
      </c>
      <c r="M100" s="1" t="s">
        <v>11543</v>
      </c>
      <c r="N100" s="1" t="s">
        <v>13117</v>
      </c>
      <c r="O100" s="1" t="s">
        <v>98</v>
      </c>
      <c r="P100" s="1" t="s">
        <v>13119</v>
      </c>
      <c r="Q100" s="1" t="s">
        <v>13119</v>
      </c>
      <c r="R100" s="1" t="s">
        <v>14009</v>
      </c>
      <c r="S100" s="1" t="s">
        <v>98</v>
      </c>
      <c r="T100" s="1"/>
      <c r="U100" s="1"/>
      <c r="V100" s="1" t="s">
        <v>14019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6761</v>
      </c>
      <c r="H101" s="1" t="s">
        <v>8352</v>
      </c>
      <c r="I101" s="1" t="s">
        <v>9886</v>
      </c>
      <c r="J101" s="1"/>
      <c r="K101" s="1" t="s">
        <v>11445</v>
      </c>
      <c r="L101" s="1" t="s">
        <v>99</v>
      </c>
      <c r="M101" s="1" t="s">
        <v>11544</v>
      </c>
      <c r="N101" s="1" t="s">
        <v>13117</v>
      </c>
      <c r="O101" s="1" t="s">
        <v>99</v>
      </c>
      <c r="P101" s="1" t="s">
        <v>13119</v>
      </c>
      <c r="Q101" s="1" t="s">
        <v>13119</v>
      </c>
      <c r="R101" s="1" t="s">
        <v>14009</v>
      </c>
      <c r="S101" s="1" t="s">
        <v>99</v>
      </c>
      <c r="T101" s="1"/>
      <c r="U101" s="1"/>
      <c r="V101" s="1" t="s">
        <v>14019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6762</v>
      </c>
      <c r="H102" s="1" t="s">
        <v>8353</v>
      </c>
      <c r="I102" s="1" t="s">
        <v>9887</v>
      </c>
      <c r="J102" s="1"/>
      <c r="K102" s="1" t="s">
        <v>11445</v>
      </c>
      <c r="L102" s="1" t="s">
        <v>100</v>
      </c>
      <c r="M102" s="1" t="s">
        <v>11545</v>
      </c>
      <c r="N102" s="1" t="s">
        <v>13117</v>
      </c>
      <c r="O102" s="1" t="s">
        <v>100</v>
      </c>
      <c r="P102" s="1" t="s">
        <v>13119</v>
      </c>
      <c r="Q102" s="1" t="s">
        <v>13119</v>
      </c>
      <c r="R102" s="1" t="s">
        <v>14009</v>
      </c>
      <c r="S102" s="1" t="s">
        <v>100</v>
      </c>
      <c r="T102" s="1"/>
      <c r="U102" s="1"/>
      <c r="V102" s="1" t="s">
        <v>14019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6763</v>
      </c>
      <c r="H103" s="1" t="s">
        <v>8354</v>
      </c>
      <c r="I103" s="1" t="s">
        <v>9888</v>
      </c>
      <c r="J103" s="1"/>
      <c r="K103" s="1" t="s">
        <v>11445</v>
      </c>
      <c r="L103" s="1" t="s">
        <v>101</v>
      </c>
      <c r="M103" s="1" t="s">
        <v>11546</v>
      </c>
      <c r="N103" s="1" t="s">
        <v>13117</v>
      </c>
      <c r="O103" s="1" t="s">
        <v>101</v>
      </c>
      <c r="P103" s="1" t="s">
        <v>13119</v>
      </c>
      <c r="Q103" s="1" t="s">
        <v>13119</v>
      </c>
      <c r="R103" s="1" t="s">
        <v>14009</v>
      </c>
      <c r="S103" s="1" t="s">
        <v>101</v>
      </c>
      <c r="T103" s="1"/>
      <c r="U103" s="1"/>
      <c r="V103" s="1" t="s">
        <v>14019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6764</v>
      </c>
      <c r="H104" s="1" t="s">
        <v>8355</v>
      </c>
      <c r="I104" s="1" t="s">
        <v>9889</v>
      </c>
      <c r="J104" s="1"/>
      <c r="K104" s="1" t="s">
        <v>11445</v>
      </c>
      <c r="L104" s="1" t="s">
        <v>102</v>
      </c>
      <c r="M104" s="1" t="s">
        <v>11547</v>
      </c>
      <c r="N104" s="1" t="s">
        <v>13117</v>
      </c>
      <c r="O104" s="1" t="s">
        <v>102</v>
      </c>
      <c r="P104" s="1" t="s">
        <v>13119</v>
      </c>
      <c r="Q104" s="1" t="s">
        <v>13119</v>
      </c>
      <c r="R104" s="1" t="s">
        <v>14009</v>
      </c>
      <c r="S104" s="1" t="s">
        <v>102</v>
      </c>
      <c r="T104" s="1"/>
      <c r="U104" s="1"/>
      <c r="V104" s="1" t="s">
        <v>14019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6765</v>
      </c>
      <c r="H105" s="1" t="s">
        <v>8356</v>
      </c>
      <c r="I105" s="1" t="s">
        <v>9890</v>
      </c>
      <c r="J105" s="1"/>
      <c r="K105" s="1" t="s">
        <v>11445</v>
      </c>
      <c r="L105" s="1" t="s">
        <v>103</v>
      </c>
      <c r="M105" s="1" t="s">
        <v>11548</v>
      </c>
      <c r="N105" s="1" t="s">
        <v>13117</v>
      </c>
      <c r="O105" s="1" t="s">
        <v>103</v>
      </c>
      <c r="P105" s="1" t="s">
        <v>13119</v>
      </c>
      <c r="Q105" s="1" t="s">
        <v>13119</v>
      </c>
      <c r="R105" s="1" t="s">
        <v>14009</v>
      </c>
      <c r="S105" s="1" t="s">
        <v>103</v>
      </c>
      <c r="T105" s="1"/>
      <c r="U105" s="1"/>
      <c r="V105" s="1" t="s">
        <v>14019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6766</v>
      </c>
      <c r="H106" s="1" t="s">
        <v>8357</v>
      </c>
      <c r="I106" s="1" t="s">
        <v>9891</v>
      </c>
      <c r="J106" s="1"/>
      <c r="K106" s="1" t="s">
        <v>11445</v>
      </c>
      <c r="L106" s="1" t="s">
        <v>104</v>
      </c>
      <c r="M106" s="1" t="s">
        <v>11549</v>
      </c>
      <c r="N106" s="1" t="s">
        <v>13117</v>
      </c>
      <c r="O106" s="1" t="s">
        <v>104</v>
      </c>
      <c r="P106" s="1" t="s">
        <v>13119</v>
      </c>
      <c r="Q106" s="1" t="s">
        <v>13119</v>
      </c>
      <c r="R106" s="1" t="s">
        <v>14009</v>
      </c>
      <c r="S106" s="1" t="s">
        <v>104</v>
      </c>
      <c r="T106" s="1"/>
      <c r="U106" s="1"/>
      <c r="V106" s="1" t="s">
        <v>14019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6767</v>
      </c>
      <c r="H107" s="1" t="s">
        <v>3492</v>
      </c>
      <c r="I107" s="1" t="s">
        <v>9892</v>
      </c>
      <c r="J107" s="1"/>
      <c r="K107" s="1" t="s">
        <v>11445</v>
      </c>
      <c r="L107" s="1" t="s">
        <v>105</v>
      </c>
      <c r="M107" s="1" t="s">
        <v>11550</v>
      </c>
      <c r="N107" s="1" t="s">
        <v>13117</v>
      </c>
      <c r="O107" s="1" t="s">
        <v>105</v>
      </c>
      <c r="P107" s="1" t="s">
        <v>13119</v>
      </c>
      <c r="Q107" s="1" t="s">
        <v>13119</v>
      </c>
      <c r="R107" s="1" t="s">
        <v>14009</v>
      </c>
      <c r="S107" s="1" t="s">
        <v>105</v>
      </c>
      <c r="T107" s="1"/>
      <c r="U107" s="1"/>
      <c r="V107" s="1" t="s">
        <v>14019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6768</v>
      </c>
      <c r="H108" s="1" t="s">
        <v>8358</v>
      </c>
      <c r="I108" s="1" t="s">
        <v>9893</v>
      </c>
      <c r="J108" s="1"/>
      <c r="K108" s="1" t="s">
        <v>11445</v>
      </c>
      <c r="L108" s="1" t="s">
        <v>106</v>
      </c>
      <c r="M108" s="1" t="s">
        <v>11551</v>
      </c>
      <c r="N108" s="1" t="s">
        <v>13117</v>
      </c>
      <c r="O108" s="1" t="s">
        <v>106</v>
      </c>
      <c r="P108" s="1" t="s">
        <v>13119</v>
      </c>
      <c r="Q108" s="1" t="s">
        <v>13119</v>
      </c>
      <c r="R108" s="1" t="s">
        <v>14009</v>
      </c>
      <c r="S108" s="1" t="s">
        <v>106</v>
      </c>
      <c r="T108" s="1"/>
      <c r="U108" s="1"/>
      <c r="V108" s="1" t="s">
        <v>14019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6769</v>
      </c>
      <c r="H109" s="1" t="s">
        <v>8359</v>
      </c>
      <c r="I109" s="1" t="s">
        <v>9894</v>
      </c>
      <c r="J109" s="1"/>
      <c r="K109" s="1" t="s">
        <v>11445</v>
      </c>
      <c r="L109" s="1" t="s">
        <v>107</v>
      </c>
      <c r="M109" s="1" t="s">
        <v>11552</v>
      </c>
      <c r="N109" s="1" t="s">
        <v>13117</v>
      </c>
      <c r="O109" s="1" t="s">
        <v>107</v>
      </c>
      <c r="P109" s="1" t="s">
        <v>13119</v>
      </c>
      <c r="Q109" s="1" t="s">
        <v>13119</v>
      </c>
      <c r="R109" s="1" t="s">
        <v>14009</v>
      </c>
      <c r="S109" s="1" t="s">
        <v>107</v>
      </c>
      <c r="T109" s="1"/>
      <c r="U109" s="1"/>
      <c r="V109" s="1" t="s">
        <v>14019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6770</v>
      </c>
      <c r="H110" s="1" t="s">
        <v>8360</v>
      </c>
      <c r="I110" s="1" t="s">
        <v>9895</v>
      </c>
      <c r="J110" s="1"/>
      <c r="K110" s="1" t="s">
        <v>11445</v>
      </c>
      <c r="L110" s="1" t="s">
        <v>108</v>
      </c>
      <c r="M110" s="1" t="s">
        <v>11553</v>
      </c>
      <c r="N110" s="1" t="s">
        <v>13117</v>
      </c>
      <c r="O110" s="1" t="s">
        <v>108</v>
      </c>
      <c r="P110" s="1" t="s">
        <v>13119</v>
      </c>
      <c r="Q110" s="1" t="s">
        <v>13119</v>
      </c>
      <c r="R110" s="1" t="s">
        <v>14009</v>
      </c>
      <c r="S110" s="1" t="s">
        <v>108</v>
      </c>
      <c r="T110" s="1"/>
      <c r="U110" s="1"/>
      <c r="V110" s="1" t="s">
        <v>14019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6771</v>
      </c>
      <c r="H111" s="1" t="s">
        <v>8361</v>
      </c>
      <c r="I111" s="1" t="s">
        <v>9896</v>
      </c>
      <c r="J111" s="1"/>
      <c r="K111" s="1" t="s">
        <v>11445</v>
      </c>
      <c r="L111" s="1" t="s">
        <v>109</v>
      </c>
      <c r="M111" s="1" t="s">
        <v>11554</v>
      </c>
      <c r="N111" s="1" t="s">
        <v>13117</v>
      </c>
      <c r="O111" s="1" t="s">
        <v>109</v>
      </c>
      <c r="P111" s="1" t="s">
        <v>13119</v>
      </c>
      <c r="Q111" s="1" t="s">
        <v>13119</v>
      </c>
      <c r="R111" s="1" t="s">
        <v>14009</v>
      </c>
      <c r="S111" s="1" t="s">
        <v>109</v>
      </c>
      <c r="T111" s="1"/>
      <c r="U111" s="1"/>
      <c r="V111" s="1" t="s">
        <v>14019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6772</v>
      </c>
      <c r="H112" s="1" t="s">
        <v>8362</v>
      </c>
      <c r="I112" s="1" t="s">
        <v>9897</v>
      </c>
      <c r="J112" s="1"/>
      <c r="K112" s="1" t="s">
        <v>11445</v>
      </c>
      <c r="L112" s="1" t="s">
        <v>110</v>
      </c>
      <c r="M112" s="1" t="s">
        <v>11555</v>
      </c>
      <c r="N112" s="1" t="s">
        <v>13117</v>
      </c>
      <c r="O112" s="1" t="s">
        <v>110</v>
      </c>
      <c r="P112" s="1" t="s">
        <v>13119</v>
      </c>
      <c r="Q112" s="1" t="s">
        <v>13119</v>
      </c>
      <c r="R112" s="1" t="s">
        <v>14009</v>
      </c>
      <c r="S112" s="1" t="s">
        <v>110</v>
      </c>
      <c r="T112" s="1"/>
      <c r="U112" s="1"/>
      <c r="V112" s="1" t="s">
        <v>14019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3498</v>
      </c>
      <c r="G113" s="1" t="s">
        <v>6773</v>
      </c>
      <c r="H113" s="1" t="s">
        <v>8363</v>
      </c>
      <c r="I113" s="1" t="s">
        <v>9898</v>
      </c>
      <c r="J113" s="1"/>
      <c r="K113" s="1" t="s">
        <v>11445</v>
      </c>
      <c r="L113" s="1" t="s">
        <v>111</v>
      </c>
      <c r="M113" s="1" t="s">
        <v>11556</v>
      </c>
      <c r="N113" s="1" t="s">
        <v>13117</v>
      </c>
      <c r="O113" s="1" t="s">
        <v>111</v>
      </c>
      <c r="P113" s="1" t="s">
        <v>13119</v>
      </c>
      <c r="Q113" s="1" t="s">
        <v>13119</v>
      </c>
      <c r="R113" s="1" t="s">
        <v>14009</v>
      </c>
      <c r="S113" s="1" t="s">
        <v>111</v>
      </c>
      <c r="T113" s="1"/>
      <c r="U113" s="1"/>
      <c r="V113" s="1" t="s">
        <v>14019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6774</v>
      </c>
      <c r="H114" s="1" t="s">
        <v>8364</v>
      </c>
      <c r="I114" s="1" t="s">
        <v>9899</v>
      </c>
      <c r="J114" s="1"/>
      <c r="K114" s="1" t="s">
        <v>11445</v>
      </c>
      <c r="L114" s="1" t="s">
        <v>112</v>
      </c>
      <c r="M114" s="1" t="s">
        <v>11557</v>
      </c>
      <c r="N114" s="1" t="s">
        <v>13117</v>
      </c>
      <c r="O114" s="1" t="s">
        <v>112</v>
      </c>
      <c r="P114" s="1" t="s">
        <v>13119</v>
      </c>
      <c r="Q114" s="1" t="s">
        <v>13119</v>
      </c>
      <c r="R114" s="1" t="s">
        <v>14009</v>
      </c>
      <c r="S114" s="1" t="s">
        <v>112</v>
      </c>
      <c r="T114" s="1"/>
      <c r="U114" s="1"/>
      <c r="V114" s="1" t="s">
        <v>14019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6775</v>
      </c>
      <c r="H115" s="1" t="s">
        <v>8365</v>
      </c>
      <c r="I115" s="1" t="s">
        <v>9900</v>
      </c>
      <c r="J115" s="1"/>
      <c r="K115" s="1" t="s">
        <v>11445</v>
      </c>
      <c r="L115" s="1" t="s">
        <v>113</v>
      </c>
      <c r="M115" s="1" t="s">
        <v>11558</v>
      </c>
      <c r="N115" s="1" t="s">
        <v>13117</v>
      </c>
      <c r="O115" s="1" t="s">
        <v>113</v>
      </c>
      <c r="P115" s="1" t="s">
        <v>13119</v>
      </c>
      <c r="Q115" s="1" t="s">
        <v>13119</v>
      </c>
      <c r="R115" s="1" t="s">
        <v>14009</v>
      </c>
      <c r="S115" s="1" t="s">
        <v>113</v>
      </c>
      <c r="T115" s="1"/>
      <c r="U115" s="1"/>
      <c r="V115" s="1" t="s">
        <v>14019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6776</v>
      </c>
      <c r="H116" s="1" t="s">
        <v>8366</v>
      </c>
      <c r="I116" s="1" t="s">
        <v>9901</v>
      </c>
      <c r="J116" s="1"/>
      <c r="K116" s="1" t="s">
        <v>11445</v>
      </c>
      <c r="L116" s="1" t="s">
        <v>114</v>
      </c>
      <c r="M116" s="1" t="s">
        <v>11559</v>
      </c>
      <c r="N116" s="1" t="s">
        <v>13117</v>
      </c>
      <c r="O116" s="1" t="s">
        <v>114</v>
      </c>
      <c r="P116" s="1" t="s">
        <v>13119</v>
      </c>
      <c r="Q116" s="1" t="s">
        <v>13119</v>
      </c>
      <c r="R116" s="1" t="s">
        <v>14009</v>
      </c>
      <c r="S116" s="1" t="s">
        <v>114</v>
      </c>
      <c r="T116" s="1"/>
      <c r="U116" s="1"/>
      <c r="V116" s="1" t="s">
        <v>14019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6777</v>
      </c>
      <c r="H117" s="1" t="s">
        <v>8367</v>
      </c>
      <c r="I117" s="1" t="s">
        <v>9902</v>
      </c>
      <c r="J117" s="1"/>
      <c r="K117" s="1" t="s">
        <v>11445</v>
      </c>
      <c r="L117" s="1" t="s">
        <v>115</v>
      </c>
      <c r="M117" s="1" t="s">
        <v>11560</v>
      </c>
      <c r="N117" s="1" t="s">
        <v>13117</v>
      </c>
      <c r="O117" s="1" t="s">
        <v>115</v>
      </c>
      <c r="P117" s="1" t="s">
        <v>13119</v>
      </c>
      <c r="Q117" s="1" t="s">
        <v>13119</v>
      </c>
      <c r="R117" s="1" t="s">
        <v>14009</v>
      </c>
      <c r="S117" s="1" t="s">
        <v>115</v>
      </c>
      <c r="T117" s="1"/>
      <c r="U117" s="1"/>
      <c r="V117" s="1" t="s">
        <v>14019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6778</v>
      </c>
      <c r="H118" s="1" t="s">
        <v>8341</v>
      </c>
      <c r="I118" s="1" t="s">
        <v>9903</v>
      </c>
      <c r="J118" s="1"/>
      <c r="K118" s="1" t="s">
        <v>11445</v>
      </c>
      <c r="L118" s="1" t="s">
        <v>116</v>
      </c>
      <c r="M118" s="1" t="s">
        <v>11561</v>
      </c>
      <c r="N118" s="1" t="s">
        <v>13117</v>
      </c>
      <c r="O118" s="1" t="s">
        <v>116</v>
      </c>
      <c r="P118" s="1" t="s">
        <v>13119</v>
      </c>
      <c r="Q118" s="1" t="s">
        <v>13119</v>
      </c>
      <c r="R118" s="1" t="s">
        <v>14009</v>
      </c>
      <c r="S118" s="1" t="s">
        <v>116</v>
      </c>
      <c r="T118" s="1"/>
      <c r="U118" s="1"/>
      <c r="V118" s="1" t="s">
        <v>14019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6779</v>
      </c>
      <c r="H119" s="1" t="s">
        <v>8368</v>
      </c>
      <c r="I119" s="1" t="s">
        <v>9904</v>
      </c>
      <c r="J119" s="1"/>
      <c r="K119" s="1" t="s">
        <v>11445</v>
      </c>
      <c r="L119" s="1" t="s">
        <v>117</v>
      </c>
      <c r="M119" s="1" t="s">
        <v>11562</v>
      </c>
      <c r="N119" s="1" t="s">
        <v>13117</v>
      </c>
      <c r="O119" s="1" t="s">
        <v>117</v>
      </c>
      <c r="P119" s="1" t="s">
        <v>13119</v>
      </c>
      <c r="Q119" s="1" t="s">
        <v>13119</v>
      </c>
      <c r="R119" s="1" t="s">
        <v>14009</v>
      </c>
      <c r="S119" s="1" t="s">
        <v>117</v>
      </c>
      <c r="T119" s="1"/>
      <c r="U119" s="1"/>
      <c r="V119" s="1" t="s">
        <v>14019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6780</v>
      </c>
      <c r="H120" s="1" t="s">
        <v>8369</v>
      </c>
      <c r="I120" s="1" t="s">
        <v>9905</v>
      </c>
      <c r="J120" s="1"/>
      <c r="K120" s="1" t="s">
        <v>11445</v>
      </c>
      <c r="L120" s="1" t="s">
        <v>118</v>
      </c>
      <c r="M120" s="1" t="s">
        <v>11563</v>
      </c>
      <c r="N120" s="1" t="s">
        <v>13117</v>
      </c>
      <c r="O120" s="1" t="s">
        <v>118</v>
      </c>
      <c r="P120" s="1" t="s">
        <v>13119</v>
      </c>
      <c r="Q120" s="1" t="s">
        <v>13119</v>
      </c>
      <c r="R120" s="1" t="s">
        <v>14009</v>
      </c>
      <c r="S120" s="1" t="s">
        <v>118</v>
      </c>
      <c r="T120" s="1"/>
      <c r="U120" s="1"/>
      <c r="V120" s="1" t="s">
        <v>14019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6781</v>
      </c>
      <c r="H121" s="1" t="s">
        <v>8370</v>
      </c>
      <c r="I121" s="1" t="s">
        <v>9906</v>
      </c>
      <c r="J121" s="1"/>
      <c r="K121" s="1" t="s">
        <v>11445</v>
      </c>
      <c r="L121" s="1" t="s">
        <v>119</v>
      </c>
      <c r="M121" s="1" t="s">
        <v>11564</v>
      </c>
      <c r="N121" s="1" t="s">
        <v>13117</v>
      </c>
      <c r="O121" s="1" t="s">
        <v>119</v>
      </c>
      <c r="P121" s="1" t="s">
        <v>13119</v>
      </c>
      <c r="Q121" s="1" t="s">
        <v>13119</v>
      </c>
      <c r="R121" s="1" t="s">
        <v>14009</v>
      </c>
      <c r="S121" s="1" t="s">
        <v>119</v>
      </c>
      <c r="T121" s="1"/>
      <c r="U121" s="1"/>
      <c r="V121" s="1" t="s">
        <v>14019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6782</v>
      </c>
      <c r="H122" s="1" t="s">
        <v>8371</v>
      </c>
      <c r="I122" s="1" t="s">
        <v>9907</v>
      </c>
      <c r="J122" s="1"/>
      <c r="K122" s="1" t="s">
        <v>11445</v>
      </c>
      <c r="L122" s="1" t="s">
        <v>120</v>
      </c>
      <c r="M122" s="1" t="s">
        <v>11565</v>
      </c>
      <c r="N122" s="1" t="s">
        <v>13117</v>
      </c>
      <c r="O122" s="1" t="s">
        <v>120</v>
      </c>
      <c r="P122" s="1" t="s">
        <v>13119</v>
      </c>
      <c r="Q122" s="1" t="s">
        <v>13119</v>
      </c>
      <c r="R122" s="1" t="s">
        <v>14009</v>
      </c>
      <c r="S122" s="1" t="s">
        <v>120</v>
      </c>
      <c r="T122" s="1"/>
      <c r="U122" s="1"/>
      <c r="V122" s="1" t="s">
        <v>14019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6783</v>
      </c>
      <c r="H123" s="1" t="s">
        <v>8372</v>
      </c>
      <c r="I123" s="1" t="s">
        <v>9908</v>
      </c>
      <c r="J123" s="1"/>
      <c r="K123" s="1" t="s">
        <v>11445</v>
      </c>
      <c r="L123" s="1" t="s">
        <v>121</v>
      </c>
      <c r="M123" s="1" t="s">
        <v>11566</v>
      </c>
      <c r="N123" s="1" t="s">
        <v>13117</v>
      </c>
      <c r="O123" s="1" t="s">
        <v>121</v>
      </c>
      <c r="P123" s="1" t="s">
        <v>13119</v>
      </c>
      <c r="Q123" s="1" t="s">
        <v>13119</v>
      </c>
      <c r="R123" s="1" t="s">
        <v>14009</v>
      </c>
      <c r="S123" s="1" t="s">
        <v>121</v>
      </c>
      <c r="T123" s="1"/>
      <c r="U123" s="1"/>
      <c r="V123" s="1" t="s">
        <v>14019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6784</v>
      </c>
      <c r="H124" s="1" t="s">
        <v>8373</v>
      </c>
      <c r="I124" s="1" t="s">
        <v>9909</v>
      </c>
      <c r="J124" s="1"/>
      <c r="K124" s="1" t="s">
        <v>11445</v>
      </c>
      <c r="L124" s="1" t="s">
        <v>122</v>
      </c>
      <c r="M124" s="1" t="s">
        <v>11567</v>
      </c>
      <c r="N124" s="1" t="s">
        <v>13117</v>
      </c>
      <c r="O124" s="1" t="s">
        <v>122</v>
      </c>
      <c r="P124" s="1" t="s">
        <v>13119</v>
      </c>
      <c r="Q124" s="1" t="s">
        <v>13119</v>
      </c>
      <c r="R124" s="1" t="s">
        <v>14009</v>
      </c>
      <c r="S124" s="1" t="s">
        <v>122</v>
      </c>
      <c r="T124" s="1"/>
      <c r="U124" s="1"/>
      <c r="V124" s="1" t="s">
        <v>14019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6785</v>
      </c>
      <c r="H125" s="1" t="s">
        <v>8374</v>
      </c>
      <c r="I125" s="1" t="s">
        <v>9910</v>
      </c>
      <c r="J125" s="1"/>
      <c r="K125" s="1" t="s">
        <v>11445</v>
      </c>
      <c r="L125" s="1" t="s">
        <v>123</v>
      </c>
      <c r="M125" s="1" t="s">
        <v>11568</v>
      </c>
      <c r="N125" s="1" t="s">
        <v>13117</v>
      </c>
      <c r="O125" s="1" t="s">
        <v>123</v>
      </c>
      <c r="P125" s="1" t="s">
        <v>13119</v>
      </c>
      <c r="Q125" s="1" t="s">
        <v>13119</v>
      </c>
      <c r="R125" s="1" t="s">
        <v>14009</v>
      </c>
      <c r="S125" s="1" t="s">
        <v>123</v>
      </c>
      <c r="T125" s="1"/>
      <c r="U125" s="1"/>
      <c r="V125" s="1" t="s">
        <v>14019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6786</v>
      </c>
      <c r="H126" s="1" t="s">
        <v>8375</v>
      </c>
      <c r="I126" s="1" t="s">
        <v>9911</v>
      </c>
      <c r="J126" s="1"/>
      <c r="K126" s="1" t="s">
        <v>11445</v>
      </c>
      <c r="L126" s="1" t="s">
        <v>124</v>
      </c>
      <c r="M126" s="1" t="s">
        <v>11569</v>
      </c>
      <c r="N126" s="1" t="s">
        <v>13117</v>
      </c>
      <c r="O126" s="1" t="s">
        <v>124</v>
      </c>
      <c r="P126" s="1" t="s">
        <v>13119</v>
      </c>
      <c r="Q126" s="1" t="s">
        <v>13119</v>
      </c>
      <c r="R126" s="1" t="s">
        <v>14009</v>
      </c>
      <c r="S126" s="1" t="s">
        <v>124</v>
      </c>
      <c r="T126" s="1"/>
      <c r="U126" s="1"/>
      <c r="V126" s="1" t="s">
        <v>14019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6787</v>
      </c>
      <c r="H127" s="1" t="s">
        <v>8376</v>
      </c>
      <c r="I127" s="1" t="s">
        <v>9912</v>
      </c>
      <c r="J127" s="1"/>
      <c r="K127" s="1" t="s">
        <v>11445</v>
      </c>
      <c r="L127" s="1" t="s">
        <v>125</v>
      </c>
      <c r="M127" s="1" t="s">
        <v>11570</v>
      </c>
      <c r="N127" s="1" t="s">
        <v>13117</v>
      </c>
      <c r="O127" s="1" t="s">
        <v>125</v>
      </c>
      <c r="P127" s="1" t="s">
        <v>13119</v>
      </c>
      <c r="Q127" s="1" t="s">
        <v>13119</v>
      </c>
      <c r="R127" s="1" t="s">
        <v>14009</v>
      </c>
      <c r="S127" s="1" t="s">
        <v>125</v>
      </c>
      <c r="T127" s="1"/>
      <c r="U127" s="1"/>
      <c r="V127" s="1" t="s">
        <v>14019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6788</v>
      </c>
      <c r="H128" s="1" t="s">
        <v>8377</v>
      </c>
      <c r="I128" s="1" t="s">
        <v>9913</v>
      </c>
      <c r="J128" s="1"/>
      <c r="K128" s="1" t="s">
        <v>11445</v>
      </c>
      <c r="L128" s="1" t="s">
        <v>126</v>
      </c>
      <c r="M128" s="1" t="s">
        <v>11571</v>
      </c>
      <c r="N128" s="1" t="s">
        <v>13117</v>
      </c>
      <c r="O128" s="1" t="s">
        <v>126</v>
      </c>
      <c r="P128" s="1" t="s">
        <v>13119</v>
      </c>
      <c r="Q128" s="1" t="s">
        <v>13119</v>
      </c>
      <c r="R128" s="1" t="s">
        <v>14009</v>
      </c>
      <c r="S128" s="1" t="s">
        <v>126</v>
      </c>
      <c r="T128" s="1"/>
      <c r="U128" s="1"/>
      <c r="V128" s="1" t="s">
        <v>14019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6789</v>
      </c>
      <c r="H129" s="1" t="s">
        <v>8378</v>
      </c>
      <c r="I129" s="1" t="s">
        <v>9914</v>
      </c>
      <c r="J129" s="1"/>
      <c r="K129" s="1" t="s">
        <v>11445</v>
      </c>
      <c r="L129" s="1" t="s">
        <v>127</v>
      </c>
      <c r="M129" s="1" t="s">
        <v>11572</v>
      </c>
      <c r="N129" s="1" t="s">
        <v>13117</v>
      </c>
      <c r="O129" s="1" t="s">
        <v>127</v>
      </c>
      <c r="P129" s="1" t="s">
        <v>13119</v>
      </c>
      <c r="Q129" s="1" t="s">
        <v>13119</v>
      </c>
      <c r="R129" s="1" t="s">
        <v>14009</v>
      </c>
      <c r="S129" s="1" t="s">
        <v>127</v>
      </c>
      <c r="T129" s="1"/>
      <c r="U129" s="1"/>
      <c r="V129" s="1" t="s">
        <v>14019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6790</v>
      </c>
      <c r="H130" s="1" t="s">
        <v>8379</v>
      </c>
      <c r="I130" s="1" t="s">
        <v>9915</v>
      </c>
      <c r="J130" s="1"/>
      <c r="K130" s="1" t="s">
        <v>11445</v>
      </c>
      <c r="L130" s="1" t="s">
        <v>128</v>
      </c>
      <c r="M130" s="1" t="s">
        <v>11573</v>
      </c>
      <c r="N130" s="1" t="s">
        <v>13117</v>
      </c>
      <c r="O130" s="1" t="s">
        <v>128</v>
      </c>
      <c r="P130" s="1" t="s">
        <v>13119</v>
      </c>
      <c r="Q130" s="1" t="s">
        <v>13119</v>
      </c>
      <c r="R130" s="1" t="s">
        <v>14009</v>
      </c>
      <c r="S130" s="1" t="s">
        <v>128</v>
      </c>
      <c r="T130" s="1"/>
      <c r="U130" s="1"/>
      <c r="V130" s="1" t="s">
        <v>14019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6791</v>
      </c>
      <c r="H131" s="1" t="s">
        <v>8380</v>
      </c>
      <c r="I131" s="1" t="s">
        <v>9916</v>
      </c>
      <c r="J131" s="1"/>
      <c r="K131" s="1" t="s">
        <v>11445</v>
      </c>
      <c r="L131" s="1" t="s">
        <v>129</v>
      </c>
      <c r="M131" s="1" t="s">
        <v>11574</v>
      </c>
      <c r="N131" s="1" t="s">
        <v>13117</v>
      </c>
      <c r="O131" s="1" t="s">
        <v>129</v>
      </c>
      <c r="P131" s="1" t="s">
        <v>13119</v>
      </c>
      <c r="Q131" s="1" t="s">
        <v>13119</v>
      </c>
      <c r="R131" s="1" t="s">
        <v>14009</v>
      </c>
      <c r="S131" s="1" t="s">
        <v>129</v>
      </c>
      <c r="T131" s="1"/>
      <c r="U131" s="1"/>
      <c r="V131" s="1" t="s">
        <v>14019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6792</v>
      </c>
      <c r="H132" s="1" t="s">
        <v>8381</v>
      </c>
      <c r="I132" s="1" t="s">
        <v>9917</v>
      </c>
      <c r="J132" s="1"/>
      <c r="K132" s="1" t="s">
        <v>11445</v>
      </c>
      <c r="L132" s="1" t="s">
        <v>130</v>
      </c>
      <c r="M132" s="1" t="s">
        <v>11575</v>
      </c>
      <c r="N132" s="1" t="s">
        <v>13117</v>
      </c>
      <c r="O132" s="1" t="s">
        <v>130</v>
      </c>
      <c r="P132" s="1" t="s">
        <v>13119</v>
      </c>
      <c r="Q132" s="1" t="s">
        <v>13119</v>
      </c>
      <c r="R132" s="1" t="s">
        <v>14009</v>
      </c>
      <c r="S132" s="1" t="s">
        <v>130</v>
      </c>
      <c r="T132" s="1"/>
      <c r="U132" s="1"/>
      <c r="V132" s="1" t="s">
        <v>14019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6793</v>
      </c>
      <c r="H133" s="1" t="s">
        <v>8382</v>
      </c>
      <c r="I133" s="1" t="s">
        <v>9918</v>
      </c>
      <c r="J133" s="1"/>
      <c r="K133" s="1" t="s">
        <v>11445</v>
      </c>
      <c r="L133" s="1" t="s">
        <v>131</v>
      </c>
      <c r="M133" s="1" t="s">
        <v>11576</v>
      </c>
      <c r="N133" s="1" t="s">
        <v>13117</v>
      </c>
      <c r="O133" s="1" t="s">
        <v>131</v>
      </c>
      <c r="P133" s="1" t="s">
        <v>13119</v>
      </c>
      <c r="Q133" s="1" t="s">
        <v>13119</v>
      </c>
      <c r="R133" s="1" t="s">
        <v>14009</v>
      </c>
      <c r="S133" s="1" t="s">
        <v>131</v>
      </c>
      <c r="T133" s="1"/>
      <c r="U133" s="1"/>
      <c r="V133" s="1" t="s">
        <v>14019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6794</v>
      </c>
      <c r="H134" s="1" t="s">
        <v>8383</v>
      </c>
      <c r="I134" s="1" t="s">
        <v>9919</v>
      </c>
      <c r="J134" s="1"/>
      <c r="K134" s="1" t="s">
        <v>11445</v>
      </c>
      <c r="L134" s="1" t="s">
        <v>132</v>
      </c>
      <c r="M134" s="1" t="s">
        <v>11577</v>
      </c>
      <c r="N134" s="1" t="s">
        <v>13117</v>
      </c>
      <c r="O134" s="1" t="s">
        <v>132</v>
      </c>
      <c r="P134" s="1" t="s">
        <v>13119</v>
      </c>
      <c r="Q134" s="1" t="s">
        <v>13119</v>
      </c>
      <c r="R134" s="1" t="s">
        <v>14009</v>
      </c>
      <c r="S134" s="1" t="s">
        <v>132</v>
      </c>
      <c r="T134" s="1"/>
      <c r="U134" s="1"/>
      <c r="V134" s="1" t="s">
        <v>14019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6795</v>
      </c>
      <c r="H135" s="1" t="s">
        <v>8384</v>
      </c>
      <c r="I135" s="1" t="s">
        <v>9920</v>
      </c>
      <c r="J135" s="1"/>
      <c r="K135" s="1" t="s">
        <v>11445</v>
      </c>
      <c r="L135" s="1" t="s">
        <v>133</v>
      </c>
      <c r="M135" s="1" t="s">
        <v>11578</v>
      </c>
      <c r="N135" s="1" t="s">
        <v>13117</v>
      </c>
      <c r="O135" s="1" t="s">
        <v>133</v>
      </c>
      <c r="P135" s="1" t="s">
        <v>13119</v>
      </c>
      <c r="Q135" s="1" t="s">
        <v>13119</v>
      </c>
      <c r="R135" s="1" t="s">
        <v>14009</v>
      </c>
      <c r="S135" s="1" t="s">
        <v>133</v>
      </c>
      <c r="T135" s="1"/>
      <c r="U135" s="1"/>
      <c r="V135" s="1" t="s">
        <v>14019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5182</v>
      </c>
      <c r="G136" s="1" t="s">
        <v>6796</v>
      </c>
      <c r="H136" s="1" t="s">
        <v>8381</v>
      </c>
      <c r="I136" s="1" t="s">
        <v>9921</v>
      </c>
      <c r="J136" s="1"/>
      <c r="K136" s="1" t="s">
        <v>11445</v>
      </c>
      <c r="L136" s="1" t="s">
        <v>134</v>
      </c>
      <c r="M136" s="1" t="s">
        <v>11579</v>
      </c>
      <c r="N136" s="1" t="s">
        <v>13117</v>
      </c>
      <c r="O136" s="1" t="s">
        <v>134</v>
      </c>
      <c r="P136" s="1" t="s">
        <v>13119</v>
      </c>
      <c r="Q136" s="1" t="s">
        <v>13119</v>
      </c>
      <c r="R136" s="1" t="s">
        <v>14009</v>
      </c>
      <c r="S136" s="1" t="s">
        <v>134</v>
      </c>
      <c r="T136" s="1"/>
      <c r="U136" s="1"/>
      <c r="V136" s="1" t="s">
        <v>14019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6797</v>
      </c>
      <c r="H137" s="1" t="s">
        <v>8385</v>
      </c>
      <c r="I137" s="1" t="s">
        <v>9922</v>
      </c>
      <c r="J137" s="1"/>
      <c r="K137" s="1" t="s">
        <v>11445</v>
      </c>
      <c r="L137" s="1" t="s">
        <v>135</v>
      </c>
      <c r="M137" s="1" t="s">
        <v>11580</v>
      </c>
      <c r="N137" s="1" t="s">
        <v>13117</v>
      </c>
      <c r="O137" s="1" t="s">
        <v>135</v>
      </c>
      <c r="P137" s="1" t="s">
        <v>13119</v>
      </c>
      <c r="Q137" s="1" t="s">
        <v>13119</v>
      </c>
      <c r="R137" s="1" t="s">
        <v>14009</v>
      </c>
      <c r="S137" s="1" t="s">
        <v>135</v>
      </c>
      <c r="T137" s="1"/>
      <c r="U137" s="1"/>
      <c r="V137" s="1" t="s">
        <v>14019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6798</v>
      </c>
      <c r="H138" s="1" t="s">
        <v>8386</v>
      </c>
      <c r="I138" s="1" t="s">
        <v>9923</v>
      </c>
      <c r="J138" s="1"/>
      <c r="K138" s="1" t="s">
        <v>11445</v>
      </c>
      <c r="L138" s="1" t="s">
        <v>136</v>
      </c>
      <c r="M138" s="1" t="s">
        <v>11581</v>
      </c>
      <c r="N138" s="1" t="s">
        <v>13117</v>
      </c>
      <c r="O138" s="1" t="s">
        <v>136</v>
      </c>
      <c r="P138" s="1" t="s">
        <v>13119</v>
      </c>
      <c r="Q138" s="1" t="s">
        <v>13119</v>
      </c>
      <c r="R138" s="1" t="s">
        <v>14009</v>
      </c>
      <c r="S138" s="1" t="s">
        <v>136</v>
      </c>
      <c r="T138" s="1"/>
      <c r="U138" s="1"/>
      <c r="V138" s="1" t="s">
        <v>14019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6799</v>
      </c>
      <c r="H139" s="1" t="s">
        <v>8387</v>
      </c>
      <c r="I139" s="1" t="s">
        <v>9924</v>
      </c>
      <c r="J139" s="1"/>
      <c r="K139" s="1" t="s">
        <v>11445</v>
      </c>
      <c r="L139" s="1" t="s">
        <v>137</v>
      </c>
      <c r="M139" s="1" t="s">
        <v>11582</v>
      </c>
      <c r="N139" s="1" t="s">
        <v>13117</v>
      </c>
      <c r="O139" s="1" t="s">
        <v>137</v>
      </c>
      <c r="P139" s="1" t="s">
        <v>13119</v>
      </c>
      <c r="Q139" s="1" t="s">
        <v>13119</v>
      </c>
      <c r="R139" s="1" t="s">
        <v>14009</v>
      </c>
      <c r="S139" s="1" t="s">
        <v>137</v>
      </c>
      <c r="T139" s="1"/>
      <c r="U139" s="1"/>
      <c r="V139" s="1" t="s">
        <v>14019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6800</v>
      </c>
      <c r="H140" s="1" t="s">
        <v>8388</v>
      </c>
      <c r="I140" s="1" t="s">
        <v>9925</v>
      </c>
      <c r="J140" s="1"/>
      <c r="K140" s="1" t="s">
        <v>11445</v>
      </c>
      <c r="L140" s="1" t="s">
        <v>138</v>
      </c>
      <c r="M140" s="1" t="s">
        <v>11583</v>
      </c>
      <c r="N140" s="1" t="s">
        <v>13117</v>
      </c>
      <c r="O140" s="1" t="s">
        <v>138</v>
      </c>
      <c r="P140" s="1" t="s">
        <v>13119</v>
      </c>
      <c r="Q140" s="1" t="s">
        <v>13119</v>
      </c>
      <c r="R140" s="1" t="s">
        <v>14009</v>
      </c>
      <c r="S140" s="1" t="s">
        <v>138</v>
      </c>
      <c r="T140" s="1"/>
      <c r="U140" s="1"/>
      <c r="V140" s="1" t="s">
        <v>14019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6801</v>
      </c>
      <c r="H141" s="1" t="s">
        <v>8389</v>
      </c>
      <c r="I141" s="1" t="s">
        <v>9926</v>
      </c>
      <c r="J141" s="1"/>
      <c r="K141" s="1" t="s">
        <v>11445</v>
      </c>
      <c r="L141" s="1" t="s">
        <v>139</v>
      </c>
      <c r="M141" s="1" t="s">
        <v>11584</v>
      </c>
      <c r="N141" s="1" t="s">
        <v>13117</v>
      </c>
      <c r="O141" s="1" t="s">
        <v>139</v>
      </c>
      <c r="P141" s="1" t="s">
        <v>13119</v>
      </c>
      <c r="Q141" s="1" t="s">
        <v>13119</v>
      </c>
      <c r="R141" s="1" t="s">
        <v>14009</v>
      </c>
      <c r="S141" s="1" t="s">
        <v>139</v>
      </c>
      <c r="T141" s="1"/>
      <c r="U141" s="1"/>
      <c r="V141" s="1" t="s">
        <v>14019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6802</v>
      </c>
      <c r="H142" s="1" t="s">
        <v>8390</v>
      </c>
      <c r="I142" s="1" t="s">
        <v>9927</v>
      </c>
      <c r="J142" s="1"/>
      <c r="K142" s="1" t="s">
        <v>11445</v>
      </c>
      <c r="L142" s="1" t="s">
        <v>140</v>
      </c>
      <c r="M142" s="1" t="s">
        <v>11585</v>
      </c>
      <c r="N142" s="1" t="s">
        <v>13117</v>
      </c>
      <c r="O142" s="1" t="s">
        <v>140</v>
      </c>
      <c r="P142" s="1" t="s">
        <v>13119</v>
      </c>
      <c r="Q142" s="1" t="s">
        <v>13119</v>
      </c>
      <c r="R142" s="1" t="s">
        <v>14009</v>
      </c>
      <c r="S142" s="1" t="s">
        <v>140</v>
      </c>
      <c r="T142" s="1"/>
      <c r="U142" s="1"/>
      <c r="V142" s="1" t="s">
        <v>14019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6803</v>
      </c>
      <c r="H143" s="1" t="s">
        <v>8391</v>
      </c>
      <c r="I143" s="1" t="s">
        <v>9928</v>
      </c>
      <c r="J143" s="1"/>
      <c r="K143" s="1" t="s">
        <v>11445</v>
      </c>
      <c r="L143" s="1" t="s">
        <v>141</v>
      </c>
      <c r="M143" s="1" t="s">
        <v>11586</v>
      </c>
      <c r="N143" s="1" t="s">
        <v>13117</v>
      </c>
      <c r="O143" s="1" t="s">
        <v>141</v>
      </c>
      <c r="P143" s="1" t="s">
        <v>13119</v>
      </c>
      <c r="Q143" s="1" t="s">
        <v>13119</v>
      </c>
      <c r="R143" s="1" t="s">
        <v>14009</v>
      </c>
      <c r="S143" s="1" t="s">
        <v>141</v>
      </c>
      <c r="T143" s="1"/>
      <c r="U143" s="1"/>
      <c r="V143" s="1" t="s">
        <v>14019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6804</v>
      </c>
      <c r="H144" s="1" t="s">
        <v>8392</v>
      </c>
      <c r="I144" s="1" t="s">
        <v>9929</v>
      </c>
      <c r="J144" s="1"/>
      <c r="K144" s="1" t="s">
        <v>11445</v>
      </c>
      <c r="L144" s="1" t="s">
        <v>142</v>
      </c>
      <c r="M144" s="1" t="s">
        <v>11587</v>
      </c>
      <c r="N144" s="1" t="s">
        <v>13117</v>
      </c>
      <c r="O144" s="1" t="s">
        <v>142</v>
      </c>
      <c r="P144" s="1" t="s">
        <v>13119</v>
      </c>
      <c r="Q144" s="1" t="s">
        <v>13119</v>
      </c>
      <c r="R144" s="1" t="s">
        <v>14009</v>
      </c>
      <c r="S144" s="1" t="s">
        <v>142</v>
      </c>
      <c r="T144" s="1"/>
      <c r="U144" s="1"/>
      <c r="V144" s="1" t="s">
        <v>14019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6805</v>
      </c>
      <c r="H145" s="1" t="s">
        <v>8393</v>
      </c>
      <c r="I145" s="1" t="s">
        <v>9930</v>
      </c>
      <c r="J145" s="1"/>
      <c r="K145" s="1" t="s">
        <v>11445</v>
      </c>
      <c r="L145" s="1" t="s">
        <v>143</v>
      </c>
      <c r="M145" s="1" t="s">
        <v>11588</v>
      </c>
      <c r="N145" s="1" t="s">
        <v>13117</v>
      </c>
      <c r="O145" s="1" t="s">
        <v>143</v>
      </c>
      <c r="P145" s="1" t="s">
        <v>13119</v>
      </c>
      <c r="Q145" s="1" t="s">
        <v>13119</v>
      </c>
      <c r="R145" s="1" t="s">
        <v>14009</v>
      </c>
      <c r="S145" s="1" t="s">
        <v>143</v>
      </c>
      <c r="T145" s="1"/>
      <c r="U145" s="1"/>
      <c r="V145" s="1" t="s">
        <v>14019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6806</v>
      </c>
      <c r="H146" s="1" t="s">
        <v>8394</v>
      </c>
      <c r="I146" s="1" t="s">
        <v>9931</v>
      </c>
      <c r="J146" s="1"/>
      <c r="K146" s="1" t="s">
        <v>11445</v>
      </c>
      <c r="L146" s="1" t="s">
        <v>144</v>
      </c>
      <c r="M146" s="1" t="s">
        <v>11589</v>
      </c>
      <c r="N146" s="1" t="s">
        <v>13117</v>
      </c>
      <c r="O146" s="1" t="s">
        <v>144</v>
      </c>
      <c r="P146" s="1" t="s">
        <v>13119</v>
      </c>
      <c r="Q146" s="1" t="s">
        <v>13119</v>
      </c>
      <c r="R146" s="1" t="s">
        <v>14009</v>
      </c>
      <c r="S146" s="1" t="s">
        <v>144</v>
      </c>
      <c r="T146" s="1"/>
      <c r="U146" s="1"/>
      <c r="V146" s="1" t="s">
        <v>14019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6807</v>
      </c>
      <c r="H147" s="1" t="s">
        <v>8395</v>
      </c>
      <c r="I147" s="1" t="s">
        <v>9932</v>
      </c>
      <c r="J147" s="1"/>
      <c r="K147" s="1" t="s">
        <v>11445</v>
      </c>
      <c r="L147" s="1" t="s">
        <v>145</v>
      </c>
      <c r="M147" s="1" t="s">
        <v>11590</v>
      </c>
      <c r="N147" s="1" t="s">
        <v>13117</v>
      </c>
      <c r="O147" s="1" t="s">
        <v>145</v>
      </c>
      <c r="P147" s="1" t="s">
        <v>13119</v>
      </c>
      <c r="Q147" s="1" t="s">
        <v>13119</v>
      </c>
      <c r="R147" s="1" t="s">
        <v>14009</v>
      </c>
      <c r="S147" s="1" t="s">
        <v>145</v>
      </c>
      <c r="T147" s="1"/>
      <c r="U147" s="1"/>
      <c r="V147" s="1" t="s">
        <v>14019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6808</v>
      </c>
      <c r="H148" s="1" t="s">
        <v>8396</v>
      </c>
      <c r="I148" s="1" t="s">
        <v>9933</v>
      </c>
      <c r="J148" s="1"/>
      <c r="K148" s="1" t="s">
        <v>11445</v>
      </c>
      <c r="L148" s="1" t="s">
        <v>146</v>
      </c>
      <c r="M148" s="1" t="s">
        <v>11591</v>
      </c>
      <c r="N148" s="1" t="s">
        <v>13117</v>
      </c>
      <c r="O148" s="1" t="s">
        <v>146</v>
      </c>
      <c r="P148" s="1" t="s">
        <v>13119</v>
      </c>
      <c r="Q148" s="1" t="s">
        <v>13119</v>
      </c>
      <c r="R148" s="1" t="s">
        <v>14009</v>
      </c>
      <c r="S148" s="1" t="s">
        <v>146</v>
      </c>
      <c r="T148" s="1"/>
      <c r="U148" s="1"/>
      <c r="V148" s="1" t="s">
        <v>14019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6809</v>
      </c>
      <c r="H149" s="1" t="s">
        <v>8397</v>
      </c>
      <c r="I149" s="1" t="s">
        <v>9934</v>
      </c>
      <c r="J149" s="1"/>
      <c r="K149" s="1" t="s">
        <v>11445</v>
      </c>
      <c r="L149" s="1" t="s">
        <v>147</v>
      </c>
      <c r="M149" s="1" t="s">
        <v>11592</v>
      </c>
      <c r="N149" s="1" t="s">
        <v>13117</v>
      </c>
      <c r="O149" s="1" t="s">
        <v>147</v>
      </c>
      <c r="P149" s="1" t="s">
        <v>13119</v>
      </c>
      <c r="Q149" s="1" t="s">
        <v>13119</v>
      </c>
      <c r="R149" s="1" t="s">
        <v>14009</v>
      </c>
      <c r="S149" s="1" t="s">
        <v>147</v>
      </c>
      <c r="T149" s="1"/>
      <c r="U149" s="1"/>
      <c r="V149" s="1" t="s">
        <v>14019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6810</v>
      </c>
      <c r="H150" s="1" t="s">
        <v>8398</v>
      </c>
      <c r="I150" s="1" t="s">
        <v>9935</v>
      </c>
      <c r="J150" s="1"/>
      <c r="K150" s="1" t="s">
        <v>11445</v>
      </c>
      <c r="L150" s="1" t="s">
        <v>148</v>
      </c>
      <c r="M150" s="1" t="s">
        <v>11593</v>
      </c>
      <c r="N150" s="1" t="s">
        <v>13117</v>
      </c>
      <c r="O150" s="1" t="s">
        <v>148</v>
      </c>
      <c r="P150" s="1" t="s">
        <v>13119</v>
      </c>
      <c r="Q150" s="1" t="s">
        <v>13119</v>
      </c>
      <c r="R150" s="1" t="s">
        <v>14009</v>
      </c>
      <c r="S150" s="1" t="s">
        <v>148</v>
      </c>
      <c r="T150" s="1"/>
      <c r="U150" s="1"/>
      <c r="V150" s="1" t="s">
        <v>14019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6811</v>
      </c>
      <c r="H151" s="1" t="s">
        <v>8399</v>
      </c>
      <c r="I151" s="1" t="s">
        <v>9936</v>
      </c>
      <c r="J151" s="1"/>
      <c r="K151" s="1" t="s">
        <v>11445</v>
      </c>
      <c r="L151" s="1" t="s">
        <v>149</v>
      </c>
      <c r="M151" s="1" t="s">
        <v>11594</v>
      </c>
      <c r="N151" s="1" t="s">
        <v>13117</v>
      </c>
      <c r="O151" s="1" t="s">
        <v>149</v>
      </c>
      <c r="P151" s="1" t="s">
        <v>13119</v>
      </c>
      <c r="Q151" s="1" t="s">
        <v>13119</v>
      </c>
      <c r="R151" s="1" t="s">
        <v>14009</v>
      </c>
      <c r="S151" s="1" t="s">
        <v>149</v>
      </c>
      <c r="T151" s="1"/>
      <c r="U151" s="1"/>
      <c r="V151" s="1" t="s">
        <v>14019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6812</v>
      </c>
      <c r="H152" s="1" t="s">
        <v>8400</v>
      </c>
      <c r="I152" s="1" t="s">
        <v>9937</v>
      </c>
      <c r="J152" s="1"/>
      <c r="K152" s="1" t="s">
        <v>11445</v>
      </c>
      <c r="L152" s="1" t="s">
        <v>150</v>
      </c>
      <c r="M152" s="1" t="s">
        <v>11595</v>
      </c>
      <c r="N152" s="1" t="s">
        <v>13117</v>
      </c>
      <c r="O152" s="1" t="s">
        <v>150</v>
      </c>
      <c r="P152" s="1" t="s">
        <v>13119</v>
      </c>
      <c r="Q152" s="1" t="s">
        <v>13119</v>
      </c>
      <c r="R152" s="1" t="s">
        <v>14009</v>
      </c>
      <c r="S152" s="1" t="s">
        <v>150</v>
      </c>
      <c r="T152" s="1"/>
      <c r="U152" s="1"/>
      <c r="V152" s="1" t="s">
        <v>14019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5198</v>
      </c>
      <c r="G153" s="1" t="s">
        <v>6813</v>
      </c>
      <c r="H153" s="1" t="s">
        <v>8401</v>
      </c>
      <c r="I153" s="1" t="s">
        <v>9938</v>
      </c>
      <c r="J153" s="1"/>
      <c r="K153" s="1" t="s">
        <v>11445</v>
      </c>
      <c r="L153" s="1" t="s">
        <v>151</v>
      </c>
      <c r="M153" s="1" t="s">
        <v>11596</v>
      </c>
      <c r="N153" s="1" t="s">
        <v>13117</v>
      </c>
      <c r="O153" s="1" t="s">
        <v>151</v>
      </c>
      <c r="P153" s="1" t="s">
        <v>13119</v>
      </c>
      <c r="Q153" s="1" t="s">
        <v>13119</v>
      </c>
      <c r="R153" s="1" t="s">
        <v>14009</v>
      </c>
      <c r="S153" s="1" t="s">
        <v>151</v>
      </c>
      <c r="T153" s="1"/>
      <c r="U153" s="1"/>
      <c r="V153" s="1" t="s">
        <v>14019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5199</v>
      </c>
      <c r="G154" s="1" t="s">
        <v>6814</v>
      </c>
      <c r="H154" s="1" t="s">
        <v>8402</v>
      </c>
      <c r="I154" s="1" t="s">
        <v>9939</v>
      </c>
      <c r="J154" s="1"/>
      <c r="K154" s="1" t="s">
        <v>11445</v>
      </c>
      <c r="L154" s="1" t="s">
        <v>152</v>
      </c>
      <c r="M154" s="1" t="s">
        <v>11597</v>
      </c>
      <c r="N154" s="1" t="s">
        <v>13117</v>
      </c>
      <c r="O154" s="1" t="s">
        <v>152</v>
      </c>
      <c r="P154" s="1" t="s">
        <v>13119</v>
      </c>
      <c r="Q154" s="1" t="s">
        <v>13119</v>
      </c>
      <c r="R154" s="1" t="s">
        <v>14009</v>
      </c>
      <c r="S154" s="1" t="s">
        <v>152</v>
      </c>
      <c r="T154" s="1"/>
      <c r="U154" s="1"/>
      <c r="V154" s="1" t="s">
        <v>14019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5200</v>
      </c>
      <c r="G155" s="1" t="s">
        <v>6815</v>
      </c>
      <c r="H155" s="1" t="s">
        <v>8403</v>
      </c>
      <c r="I155" s="1" t="s">
        <v>9940</v>
      </c>
      <c r="J155" s="1"/>
      <c r="K155" s="1" t="s">
        <v>11445</v>
      </c>
      <c r="L155" s="1" t="s">
        <v>153</v>
      </c>
      <c r="M155" s="1" t="s">
        <v>11598</v>
      </c>
      <c r="N155" s="1" t="s">
        <v>13117</v>
      </c>
      <c r="O155" s="1" t="s">
        <v>153</v>
      </c>
      <c r="P155" s="1" t="s">
        <v>13119</v>
      </c>
      <c r="Q155" s="1" t="s">
        <v>13119</v>
      </c>
      <c r="R155" s="1" t="s">
        <v>14009</v>
      </c>
      <c r="S155" s="1" t="s">
        <v>153</v>
      </c>
      <c r="T155" s="1"/>
      <c r="U155" s="1"/>
      <c r="V155" s="1" t="s">
        <v>14019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5201</v>
      </c>
      <c r="G156" s="1" t="s">
        <v>6816</v>
      </c>
      <c r="H156" s="1" t="s">
        <v>8404</v>
      </c>
      <c r="I156" s="1" t="s">
        <v>9941</v>
      </c>
      <c r="J156" s="1"/>
      <c r="K156" s="1" t="s">
        <v>11445</v>
      </c>
      <c r="L156" s="1" t="s">
        <v>154</v>
      </c>
      <c r="M156" s="1" t="s">
        <v>11599</v>
      </c>
      <c r="N156" s="1" t="s">
        <v>13117</v>
      </c>
      <c r="O156" s="1" t="s">
        <v>154</v>
      </c>
      <c r="P156" s="1" t="s">
        <v>13119</v>
      </c>
      <c r="Q156" s="1" t="s">
        <v>13119</v>
      </c>
      <c r="R156" s="1" t="s">
        <v>14009</v>
      </c>
      <c r="S156" s="1" t="s">
        <v>154</v>
      </c>
      <c r="T156" s="1"/>
      <c r="U156" s="1"/>
      <c r="V156" s="1" t="s">
        <v>14019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5202</v>
      </c>
      <c r="G157" s="1" t="s">
        <v>6817</v>
      </c>
      <c r="H157" s="1" t="s">
        <v>8405</v>
      </c>
      <c r="I157" s="1" t="s">
        <v>9942</v>
      </c>
      <c r="J157" s="1"/>
      <c r="K157" s="1" t="s">
        <v>11445</v>
      </c>
      <c r="L157" s="1" t="s">
        <v>155</v>
      </c>
      <c r="M157" s="1" t="s">
        <v>11600</v>
      </c>
      <c r="N157" s="1" t="s">
        <v>13117</v>
      </c>
      <c r="O157" s="1" t="s">
        <v>155</v>
      </c>
      <c r="P157" s="1" t="s">
        <v>13119</v>
      </c>
      <c r="Q157" s="1" t="s">
        <v>13119</v>
      </c>
      <c r="R157" s="1" t="s">
        <v>14009</v>
      </c>
      <c r="S157" s="1" t="s">
        <v>155</v>
      </c>
      <c r="T157" s="1"/>
      <c r="U157" s="1"/>
      <c r="V157" s="1" t="s">
        <v>14019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5203</v>
      </c>
      <c r="G158" s="1" t="s">
        <v>3543</v>
      </c>
      <c r="H158" s="1" t="s">
        <v>8406</v>
      </c>
      <c r="I158" s="1" t="s">
        <v>9943</v>
      </c>
      <c r="J158" s="1"/>
      <c r="K158" s="1" t="s">
        <v>11445</v>
      </c>
      <c r="L158" s="1" t="s">
        <v>156</v>
      </c>
      <c r="M158" s="1" t="s">
        <v>11601</v>
      </c>
      <c r="N158" s="1" t="s">
        <v>13117</v>
      </c>
      <c r="O158" s="1" t="s">
        <v>156</v>
      </c>
      <c r="P158" s="1" t="s">
        <v>13119</v>
      </c>
      <c r="Q158" s="1" t="s">
        <v>13119</v>
      </c>
      <c r="R158" s="1" t="s">
        <v>14009</v>
      </c>
      <c r="S158" s="1" t="s">
        <v>156</v>
      </c>
      <c r="T158" s="1"/>
      <c r="U158" s="1"/>
      <c r="V158" s="1" t="s">
        <v>14019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5204</v>
      </c>
      <c r="G159" s="1" t="s">
        <v>6818</v>
      </c>
      <c r="H159" s="1" t="s">
        <v>8407</v>
      </c>
      <c r="I159" s="1" t="s">
        <v>9944</v>
      </c>
      <c r="J159" s="1"/>
      <c r="K159" s="1" t="s">
        <v>11445</v>
      </c>
      <c r="L159" s="1" t="s">
        <v>157</v>
      </c>
      <c r="M159" s="1" t="s">
        <v>11602</v>
      </c>
      <c r="N159" s="1" t="s">
        <v>13117</v>
      </c>
      <c r="O159" s="1" t="s">
        <v>157</v>
      </c>
      <c r="P159" s="1" t="s">
        <v>13119</v>
      </c>
      <c r="Q159" s="1" t="s">
        <v>13119</v>
      </c>
      <c r="R159" s="1" t="s">
        <v>14009</v>
      </c>
      <c r="S159" s="1" t="s">
        <v>157</v>
      </c>
      <c r="T159" s="1"/>
      <c r="U159" s="1"/>
      <c r="V159" s="1" t="s">
        <v>14019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5205</v>
      </c>
      <c r="G160" s="1" t="s">
        <v>6819</v>
      </c>
      <c r="H160" s="1" t="s">
        <v>8408</v>
      </c>
      <c r="I160" s="1" t="s">
        <v>9844</v>
      </c>
      <c r="J160" s="1"/>
      <c r="K160" s="1" t="s">
        <v>11445</v>
      </c>
      <c r="L160" s="1" t="s">
        <v>158</v>
      </c>
      <c r="M160" s="1" t="s">
        <v>11603</v>
      </c>
      <c r="N160" s="1" t="s">
        <v>13117</v>
      </c>
      <c r="O160" s="1" t="s">
        <v>158</v>
      </c>
      <c r="P160" s="1" t="s">
        <v>13119</v>
      </c>
      <c r="Q160" s="1" t="s">
        <v>13119</v>
      </c>
      <c r="R160" s="1" t="s">
        <v>14009</v>
      </c>
      <c r="S160" s="1" t="s">
        <v>158</v>
      </c>
      <c r="T160" s="1"/>
      <c r="U160" s="1"/>
      <c r="V160" s="1" t="s">
        <v>14019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6820</v>
      </c>
      <c r="H161" s="1" t="s">
        <v>8409</v>
      </c>
      <c r="I161" s="1" t="s">
        <v>9945</v>
      </c>
      <c r="J161" s="1"/>
      <c r="K161" s="1" t="s">
        <v>11445</v>
      </c>
      <c r="L161" s="1" t="s">
        <v>159</v>
      </c>
      <c r="M161" s="1" t="s">
        <v>11604</v>
      </c>
      <c r="N161" s="1" t="s">
        <v>13117</v>
      </c>
      <c r="O161" s="1" t="s">
        <v>159</v>
      </c>
      <c r="P161" s="1" t="s">
        <v>13119</v>
      </c>
      <c r="Q161" s="1" t="s">
        <v>13119</v>
      </c>
      <c r="R161" s="1" t="s">
        <v>14009</v>
      </c>
      <c r="S161" s="1" t="s">
        <v>159</v>
      </c>
      <c r="T161" s="1"/>
      <c r="U161" s="1"/>
      <c r="V161" s="1" t="s">
        <v>14019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5207</v>
      </c>
      <c r="G162" s="1" t="s">
        <v>6821</v>
      </c>
      <c r="H162" s="1" t="s">
        <v>8410</v>
      </c>
      <c r="I162" s="1" t="s">
        <v>9946</v>
      </c>
      <c r="J162" s="1"/>
      <c r="K162" s="1" t="s">
        <v>11445</v>
      </c>
      <c r="L162" s="1" t="s">
        <v>160</v>
      </c>
      <c r="M162" s="1" t="s">
        <v>11605</v>
      </c>
      <c r="N162" s="1" t="s">
        <v>13117</v>
      </c>
      <c r="O162" s="1" t="s">
        <v>160</v>
      </c>
      <c r="P162" s="1" t="s">
        <v>13119</v>
      </c>
      <c r="Q162" s="1" t="s">
        <v>13119</v>
      </c>
      <c r="R162" s="1" t="s">
        <v>14009</v>
      </c>
      <c r="S162" s="1" t="s">
        <v>160</v>
      </c>
      <c r="T162" s="1"/>
      <c r="U162" s="1"/>
      <c r="V162" s="1" t="s">
        <v>14019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5208</v>
      </c>
      <c r="G163" s="1" t="s">
        <v>6822</v>
      </c>
      <c r="H163" s="1" t="s">
        <v>8411</v>
      </c>
      <c r="I163" s="1" t="s">
        <v>9947</v>
      </c>
      <c r="J163" s="1"/>
      <c r="K163" s="1" t="s">
        <v>11445</v>
      </c>
      <c r="L163" s="1" t="s">
        <v>161</v>
      </c>
      <c r="M163" s="1" t="s">
        <v>11606</v>
      </c>
      <c r="N163" s="1" t="s">
        <v>13117</v>
      </c>
      <c r="O163" s="1" t="s">
        <v>161</v>
      </c>
      <c r="P163" s="1" t="s">
        <v>13119</v>
      </c>
      <c r="Q163" s="1" t="s">
        <v>13119</v>
      </c>
      <c r="R163" s="1" t="s">
        <v>14009</v>
      </c>
      <c r="S163" s="1" t="s">
        <v>161</v>
      </c>
      <c r="T163" s="1"/>
      <c r="U163" s="1"/>
      <c r="V163" s="1" t="s">
        <v>14019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6823</v>
      </c>
      <c r="H164" s="1" t="s">
        <v>8412</v>
      </c>
      <c r="I164" s="1" t="s">
        <v>9948</v>
      </c>
      <c r="J164" s="1"/>
      <c r="K164" s="1" t="s">
        <v>11445</v>
      </c>
      <c r="L164" s="1" t="s">
        <v>162</v>
      </c>
      <c r="M164" s="1" t="s">
        <v>11607</v>
      </c>
      <c r="N164" s="1" t="s">
        <v>13117</v>
      </c>
      <c r="O164" s="1" t="s">
        <v>162</v>
      </c>
      <c r="P164" s="1" t="s">
        <v>13119</v>
      </c>
      <c r="Q164" s="1" t="s">
        <v>13119</v>
      </c>
      <c r="R164" s="1" t="s">
        <v>14009</v>
      </c>
      <c r="S164" s="1" t="s">
        <v>162</v>
      </c>
      <c r="T164" s="1"/>
      <c r="U164" s="1"/>
      <c r="V164" s="1" t="s">
        <v>14019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5210</v>
      </c>
      <c r="G165" s="1" t="s">
        <v>6824</v>
      </c>
      <c r="H165" s="1" t="s">
        <v>8413</v>
      </c>
      <c r="I165" s="1" t="s">
        <v>9949</v>
      </c>
      <c r="J165" s="1"/>
      <c r="K165" s="1" t="s">
        <v>11445</v>
      </c>
      <c r="L165" s="1" t="s">
        <v>163</v>
      </c>
      <c r="M165" s="1" t="s">
        <v>11608</v>
      </c>
      <c r="N165" s="1" t="s">
        <v>13117</v>
      </c>
      <c r="O165" s="1" t="s">
        <v>163</v>
      </c>
      <c r="P165" s="1" t="s">
        <v>13119</v>
      </c>
      <c r="Q165" s="1" t="s">
        <v>13119</v>
      </c>
      <c r="R165" s="1" t="s">
        <v>14009</v>
      </c>
      <c r="S165" s="1" t="s">
        <v>163</v>
      </c>
      <c r="T165" s="1"/>
      <c r="U165" s="1"/>
      <c r="V165" s="1" t="s">
        <v>14019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6825</v>
      </c>
      <c r="H166" s="1" t="s">
        <v>8414</v>
      </c>
      <c r="I166" s="1" t="s">
        <v>9950</v>
      </c>
      <c r="J166" s="1"/>
      <c r="K166" s="1" t="s">
        <v>11445</v>
      </c>
      <c r="L166" s="1" t="s">
        <v>164</v>
      </c>
      <c r="M166" s="1" t="s">
        <v>11609</v>
      </c>
      <c r="N166" s="1" t="s">
        <v>13117</v>
      </c>
      <c r="O166" s="1" t="s">
        <v>164</v>
      </c>
      <c r="P166" s="1" t="s">
        <v>13119</v>
      </c>
      <c r="Q166" s="1" t="s">
        <v>13119</v>
      </c>
      <c r="R166" s="1" t="s">
        <v>14009</v>
      </c>
      <c r="S166" s="1" t="s">
        <v>164</v>
      </c>
      <c r="T166" s="1"/>
      <c r="U166" s="1"/>
      <c r="V166" s="1" t="s">
        <v>14019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6826</v>
      </c>
      <c r="H167" s="1" t="s">
        <v>8415</v>
      </c>
      <c r="I167" s="1" t="s">
        <v>9951</v>
      </c>
      <c r="J167" s="1"/>
      <c r="K167" s="1" t="s">
        <v>11445</v>
      </c>
      <c r="L167" s="1" t="s">
        <v>165</v>
      </c>
      <c r="M167" s="1" t="s">
        <v>11610</v>
      </c>
      <c r="N167" s="1" t="s">
        <v>13117</v>
      </c>
      <c r="O167" s="1" t="s">
        <v>165</v>
      </c>
      <c r="P167" s="1" t="s">
        <v>13119</v>
      </c>
      <c r="Q167" s="1" t="s">
        <v>13119</v>
      </c>
      <c r="R167" s="1" t="s">
        <v>14009</v>
      </c>
      <c r="S167" s="1" t="s">
        <v>165</v>
      </c>
      <c r="T167" s="1"/>
      <c r="U167" s="1"/>
      <c r="V167" s="1" t="s">
        <v>14019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6827</v>
      </c>
      <c r="H168" s="1" t="s">
        <v>8416</v>
      </c>
      <c r="I168" s="1" t="s">
        <v>9952</v>
      </c>
      <c r="J168" s="1"/>
      <c r="K168" s="1" t="s">
        <v>11445</v>
      </c>
      <c r="L168" s="1" t="s">
        <v>166</v>
      </c>
      <c r="M168" s="1" t="s">
        <v>11611</v>
      </c>
      <c r="N168" s="1" t="s">
        <v>13117</v>
      </c>
      <c r="O168" s="1" t="s">
        <v>166</v>
      </c>
      <c r="P168" s="1" t="s">
        <v>13119</v>
      </c>
      <c r="Q168" s="1" t="s">
        <v>13119</v>
      </c>
      <c r="R168" s="1" t="s">
        <v>14009</v>
      </c>
      <c r="S168" s="1" t="s">
        <v>166</v>
      </c>
      <c r="T168" s="1"/>
      <c r="U168" s="1"/>
      <c r="V168" s="1" t="s">
        <v>14019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6828</v>
      </c>
      <c r="H169" s="1" t="s">
        <v>8417</v>
      </c>
      <c r="I169" s="1" t="s">
        <v>9953</v>
      </c>
      <c r="J169" s="1"/>
      <c r="K169" s="1" t="s">
        <v>11445</v>
      </c>
      <c r="L169" s="1" t="s">
        <v>167</v>
      </c>
      <c r="M169" s="1" t="s">
        <v>11612</v>
      </c>
      <c r="N169" s="1" t="s">
        <v>13117</v>
      </c>
      <c r="O169" s="1" t="s">
        <v>167</v>
      </c>
      <c r="P169" s="1" t="s">
        <v>13119</v>
      </c>
      <c r="Q169" s="1" t="s">
        <v>13119</v>
      </c>
      <c r="R169" s="1" t="s">
        <v>14009</v>
      </c>
      <c r="S169" s="1" t="s">
        <v>167</v>
      </c>
      <c r="T169" s="1"/>
      <c r="U169" s="1"/>
      <c r="V169" s="1" t="s">
        <v>14019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6829</v>
      </c>
      <c r="H170" s="1" t="s">
        <v>8418</v>
      </c>
      <c r="I170" s="1" t="s">
        <v>9954</v>
      </c>
      <c r="J170" s="1"/>
      <c r="K170" s="1" t="s">
        <v>11445</v>
      </c>
      <c r="L170" s="1" t="s">
        <v>168</v>
      </c>
      <c r="M170" s="1" t="s">
        <v>11613</v>
      </c>
      <c r="N170" s="1" t="s">
        <v>13117</v>
      </c>
      <c r="O170" s="1" t="s">
        <v>168</v>
      </c>
      <c r="P170" s="1" t="s">
        <v>13119</v>
      </c>
      <c r="Q170" s="1" t="s">
        <v>13119</v>
      </c>
      <c r="R170" s="1" t="s">
        <v>14009</v>
      </c>
      <c r="S170" s="1" t="s">
        <v>168</v>
      </c>
      <c r="T170" s="1"/>
      <c r="U170" s="1"/>
      <c r="V170" s="1" t="s">
        <v>14019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6830</v>
      </c>
      <c r="H171" s="1" t="s">
        <v>8419</v>
      </c>
      <c r="I171" s="1" t="s">
        <v>9955</v>
      </c>
      <c r="J171" s="1"/>
      <c r="K171" s="1" t="s">
        <v>11445</v>
      </c>
      <c r="L171" s="1" t="s">
        <v>169</v>
      </c>
      <c r="M171" s="1" t="s">
        <v>11614</v>
      </c>
      <c r="N171" s="1" t="s">
        <v>13117</v>
      </c>
      <c r="O171" s="1" t="s">
        <v>169</v>
      </c>
      <c r="P171" s="1" t="s">
        <v>13119</v>
      </c>
      <c r="Q171" s="1" t="s">
        <v>13119</v>
      </c>
      <c r="R171" s="1" t="s">
        <v>14009</v>
      </c>
      <c r="S171" s="1" t="s">
        <v>169</v>
      </c>
      <c r="T171" s="1"/>
      <c r="U171" s="1"/>
      <c r="V171" s="1" t="s">
        <v>14019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6831</v>
      </c>
      <c r="H172" s="1" t="s">
        <v>8413</v>
      </c>
      <c r="I172" s="1" t="s">
        <v>9956</v>
      </c>
      <c r="J172" s="1"/>
      <c r="K172" s="1" t="s">
        <v>11445</v>
      </c>
      <c r="L172" s="1" t="s">
        <v>170</v>
      </c>
      <c r="M172" s="1" t="s">
        <v>11615</v>
      </c>
      <c r="N172" s="1" t="s">
        <v>13117</v>
      </c>
      <c r="O172" s="1" t="s">
        <v>170</v>
      </c>
      <c r="P172" s="1" t="s">
        <v>13119</v>
      </c>
      <c r="Q172" s="1" t="s">
        <v>13119</v>
      </c>
      <c r="R172" s="1" t="s">
        <v>14009</v>
      </c>
      <c r="S172" s="1" t="s">
        <v>170</v>
      </c>
      <c r="T172" s="1"/>
      <c r="U172" s="1"/>
      <c r="V172" s="1" t="s">
        <v>14019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6832</v>
      </c>
      <c r="H173" s="1" t="s">
        <v>8420</v>
      </c>
      <c r="I173" s="1" t="s">
        <v>9957</v>
      </c>
      <c r="J173" s="1"/>
      <c r="K173" s="1" t="s">
        <v>11445</v>
      </c>
      <c r="L173" s="1" t="s">
        <v>171</v>
      </c>
      <c r="M173" s="1" t="s">
        <v>11616</v>
      </c>
      <c r="N173" s="1" t="s">
        <v>13117</v>
      </c>
      <c r="O173" s="1" t="s">
        <v>171</v>
      </c>
      <c r="P173" s="1" t="s">
        <v>13119</v>
      </c>
      <c r="Q173" s="1" t="s">
        <v>13119</v>
      </c>
      <c r="R173" s="1" t="s">
        <v>14009</v>
      </c>
      <c r="S173" s="1" t="s">
        <v>171</v>
      </c>
      <c r="T173" s="1"/>
      <c r="U173" s="1"/>
      <c r="V173" s="1" t="s">
        <v>14019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6833</v>
      </c>
      <c r="H174" s="1" t="s">
        <v>8421</v>
      </c>
      <c r="I174" s="1" t="s">
        <v>9958</v>
      </c>
      <c r="J174" s="1"/>
      <c r="K174" s="1" t="s">
        <v>11445</v>
      </c>
      <c r="L174" s="1" t="s">
        <v>172</v>
      </c>
      <c r="M174" s="1" t="s">
        <v>11617</v>
      </c>
      <c r="N174" s="1" t="s">
        <v>13117</v>
      </c>
      <c r="O174" s="1" t="s">
        <v>172</v>
      </c>
      <c r="P174" s="1" t="s">
        <v>13119</v>
      </c>
      <c r="Q174" s="1" t="s">
        <v>13119</v>
      </c>
      <c r="R174" s="1" t="s">
        <v>14009</v>
      </c>
      <c r="S174" s="1" t="s">
        <v>172</v>
      </c>
      <c r="T174" s="1"/>
      <c r="U174" s="1"/>
      <c r="V174" s="1" t="s">
        <v>14019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6834</v>
      </c>
      <c r="H175" s="1" t="s">
        <v>8422</v>
      </c>
      <c r="I175" s="1" t="s">
        <v>9959</v>
      </c>
      <c r="J175" s="1"/>
      <c r="K175" s="1" t="s">
        <v>11445</v>
      </c>
      <c r="L175" s="1" t="s">
        <v>173</v>
      </c>
      <c r="M175" s="1" t="s">
        <v>11618</v>
      </c>
      <c r="N175" s="1" t="s">
        <v>13117</v>
      </c>
      <c r="O175" s="1" t="s">
        <v>173</v>
      </c>
      <c r="P175" s="1" t="s">
        <v>13119</v>
      </c>
      <c r="Q175" s="1" t="s">
        <v>13119</v>
      </c>
      <c r="R175" s="1" t="s">
        <v>14009</v>
      </c>
      <c r="S175" s="1" t="s">
        <v>173</v>
      </c>
      <c r="T175" s="1"/>
      <c r="U175" s="1"/>
      <c r="V175" s="1" t="s">
        <v>14019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6835</v>
      </c>
      <c r="H176" s="1" t="s">
        <v>8423</v>
      </c>
      <c r="I176" s="1" t="s">
        <v>9960</v>
      </c>
      <c r="J176" s="1"/>
      <c r="K176" s="1" t="s">
        <v>11445</v>
      </c>
      <c r="L176" s="1" t="s">
        <v>174</v>
      </c>
      <c r="M176" s="1" t="s">
        <v>11619</v>
      </c>
      <c r="N176" s="1" t="s">
        <v>13117</v>
      </c>
      <c r="O176" s="1" t="s">
        <v>174</v>
      </c>
      <c r="P176" s="1" t="s">
        <v>13119</v>
      </c>
      <c r="Q176" s="1" t="s">
        <v>13119</v>
      </c>
      <c r="R176" s="1" t="s">
        <v>14009</v>
      </c>
      <c r="S176" s="1" t="s">
        <v>174</v>
      </c>
      <c r="T176" s="1"/>
      <c r="U176" s="1"/>
      <c r="V176" s="1" t="s">
        <v>14019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6836</v>
      </c>
      <c r="H177" s="1" t="s">
        <v>5221</v>
      </c>
      <c r="I177" s="1" t="s">
        <v>9961</v>
      </c>
      <c r="J177" s="1"/>
      <c r="K177" s="1" t="s">
        <v>11445</v>
      </c>
      <c r="L177" s="1" t="s">
        <v>175</v>
      </c>
      <c r="M177" s="1" t="s">
        <v>11620</v>
      </c>
      <c r="N177" s="1" t="s">
        <v>13117</v>
      </c>
      <c r="O177" s="1" t="s">
        <v>175</v>
      </c>
      <c r="P177" s="1" t="s">
        <v>13119</v>
      </c>
      <c r="Q177" s="1" t="s">
        <v>13119</v>
      </c>
      <c r="R177" s="1" t="s">
        <v>14009</v>
      </c>
      <c r="S177" s="1" t="s">
        <v>175</v>
      </c>
      <c r="T177" s="1"/>
      <c r="U177" s="1"/>
      <c r="V177" s="1" t="s">
        <v>14019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6837</v>
      </c>
      <c r="H178" s="1" t="s">
        <v>8424</v>
      </c>
      <c r="I178" s="1" t="s">
        <v>9962</v>
      </c>
      <c r="J178" s="1"/>
      <c r="K178" s="1" t="s">
        <v>11445</v>
      </c>
      <c r="L178" s="1" t="s">
        <v>176</v>
      </c>
      <c r="M178" s="1" t="s">
        <v>11621</v>
      </c>
      <c r="N178" s="1" t="s">
        <v>13117</v>
      </c>
      <c r="O178" s="1" t="s">
        <v>176</v>
      </c>
      <c r="P178" s="1" t="s">
        <v>13119</v>
      </c>
      <c r="Q178" s="1" t="s">
        <v>13119</v>
      </c>
      <c r="R178" s="1" t="s">
        <v>14009</v>
      </c>
      <c r="S178" s="1" t="s">
        <v>176</v>
      </c>
      <c r="T178" s="1"/>
      <c r="U178" s="1"/>
      <c r="V178" s="1" t="s">
        <v>14019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5223</v>
      </c>
      <c r="G179" s="1" t="s">
        <v>6838</v>
      </c>
      <c r="H179" s="1" t="s">
        <v>8425</v>
      </c>
      <c r="I179" s="1" t="s">
        <v>9963</v>
      </c>
      <c r="J179" s="1"/>
      <c r="K179" s="1" t="s">
        <v>11445</v>
      </c>
      <c r="L179" s="1" t="s">
        <v>177</v>
      </c>
      <c r="M179" s="1" t="s">
        <v>11622</v>
      </c>
      <c r="N179" s="1" t="s">
        <v>13117</v>
      </c>
      <c r="O179" s="1" t="s">
        <v>177</v>
      </c>
      <c r="P179" s="1" t="s">
        <v>13119</v>
      </c>
      <c r="Q179" s="1" t="s">
        <v>13119</v>
      </c>
      <c r="R179" s="1" t="s">
        <v>14009</v>
      </c>
      <c r="S179" s="1" t="s">
        <v>177</v>
      </c>
      <c r="T179" s="1"/>
      <c r="U179" s="1"/>
      <c r="V179" s="1" t="s">
        <v>14019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6839</v>
      </c>
      <c r="H180" s="1" t="s">
        <v>8426</v>
      </c>
      <c r="I180" s="1" t="s">
        <v>9964</v>
      </c>
      <c r="J180" s="1"/>
      <c r="K180" s="1" t="s">
        <v>11445</v>
      </c>
      <c r="L180" s="1" t="s">
        <v>178</v>
      </c>
      <c r="M180" s="1" t="s">
        <v>11623</v>
      </c>
      <c r="N180" s="1" t="s">
        <v>13117</v>
      </c>
      <c r="O180" s="1" t="s">
        <v>178</v>
      </c>
      <c r="P180" s="1" t="s">
        <v>13119</v>
      </c>
      <c r="Q180" s="1" t="s">
        <v>13119</v>
      </c>
      <c r="R180" s="1" t="s">
        <v>14009</v>
      </c>
      <c r="S180" s="1" t="s">
        <v>178</v>
      </c>
      <c r="T180" s="1"/>
      <c r="U180" s="1"/>
      <c r="V180" s="1" t="s">
        <v>14019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6840</v>
      </c>
      <c r="H181" s="1" t="s">
        <v>8427</v>
      </c>
      <c r="I181" s="1" t="s">
        <v>9965</v>
      </c>
      <c r="J181" s="1"/>
      <c r="K181" s="1" t="s">
        <v>11445</v>
      </c>
      <c r="L181" s="1" t="s">
        <v>179</v>
      </c>
      <c r="M181" s="1" t="s">
        <v>11624</v>
      </c>
      <c r="N181" s="1" t="s">
        <v>13117</v>
      </c>
      <c r="O181" s="1" t="s">
        <v>179</v>
      </c>
      <c r="P181" s="1" t="s">
        <v>13119</v>
      </c>
      <c r="Q181" s="1" t="s">
        <v>13119</v>
      </c>
      <c r="R181" s="1" t="s">
        <v>14009</v>
      </c>
      <c r="S181" s="1" t="s">
        <v>179</v>
      </c>
      <c r="T181" s="1"/>
      <c r="U181" s="1"/>
      <c r="V181" s="1" t="s">
        <v>14019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5226</v>
      </c>
      <c r="G182" s="1" t="s">
        <v>6841</v>
      </c>
      <c r="H182" s="1" t="s">
        <v>8428</v>
      </c>
      <c r="I182" s="1" t="s">
        <v>9966</v>
      </c>
      <c r="J182" s="1"/>
      <c r="K182" s="1" t="s">
        <v>11445</v>
      </c>
      <c r="L182" s="1" t="s">
        <v>180</v>
      </c>
      <c r="M182" s="1" t="s">
        <v>11625</v>
      </c>
      <c r="N182" s="1" t="s">
        <v>13117</v>
      </c>
      <c r="O182" s="1" t="s">
        <v>180</v>
      </c>
      <c r="P182" s="1" t="s">
        <v>13119</v>
      </c>
      <c r="Q182" s="1" t="s">
        <v>13119</v>
      </c>
      <c r="R182" s="1" t="s">
        <v>14009</v>
      </c>
      <c r="S182" s="1" t="s">
        <v>180</v>
      </c>
      <c r="T182" s="1"/>
      <c r="U182" s="1"/>
      <c r="V182" s="1" t="s">
        <v>14019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6842</v>
      </c>
      <c r="H183" s="1" t="s">
        <v>8429</v>
      </c>
      <c r="I183" s="1" t="s">
        <v>9967</v>
      </c>
      <c r="J183" s="1"/>
      <c r="K183" s="1" t="s">
        <v>11445</v>
      </c>
      <c r="L183" s="1" t="s">
        <v>181</v>
      </c>
      <c r="M183" s="1" t="s">
        <v>11626</v>
      </c>
      <c r="N183" s="1" t="s">
        <v>13117</v>
      </c>
      <c r="O183" s="1" t="s">
        <v>181</v>
      </c>
      <c r="P183" s="1" t="s">
        <v>13119</v>
      </c>
      <c r="Q183" s="1" t="s">
        <v>13119</v>
      </c>
      <c r="R183" s="1" t="s">
        <v>14009</v>
      </c>
      <c r="S183" s="1" t="s">
        <v>181</v>
      </c>
      <c r="T183" s="1"/>
      <c r="U183" s="1"/>
      <c r="V183" s="1" t="s">
        <v>14019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6843</v>
      </c>
      <c r="H184" s="1" t="s">
        <v>8430</v>
      </c>
      <c r="I184" s="1" t="s">
        <v>9968</v>
      </c>
      <c r="J184" s="1"/>
      <c r="K184" s="1" t="s">
        <v>11445</v>
      </c>
      <c r="L184" s="1" t="s">
        <v>182</v>
      </c>
      <c r="M184" s="1" t="s">
        <v>11627</v>
      </c>
      <c r="N184" s="1" t="s">
        <v>13117</v>
      </c>
      <c r="O184" s="1" t="s">
        <v>182</v>
      </c>
      <c r="P184" s="1" t="s">
        <v>13119</v>
      </c>
      <c r="Q184" s="1" t="s">
        <v>13119</v>
      </c>
      <c r="R184" s="1" t="s">
        <v>14009</v>
      </c>
      <c r="S184" s="1" t="s">
        <v>182</v>
      </c>
      <c r="T184" s="1"/>
      <c r="U184" s="1"/>
      <c r="V184" s="1" t="s">
        <v>14019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5228</v>
      </c>
      <c r="G185" s="1" t="s">
        <v>6844</v>
      </c>
      <c r="H185" s="1" t="s">
        <v>8431</v>
      </c>
      <c r="I185" s="1" t="s">
        <v>9969</v>
      </c>
      <c r="J185" s="1"/>
      <c r="K185" s="1" t="s">
        <v>11445</v>
      </c>
      <c r="L185" s="1" t="s">
        <v>183</v>
      </c>
      <c r="M185" s="1" t="s">
        <v>11628</v>
      </c>
      <c r="N185" s="1" t="s">
        <v>13117</v>
      </c>
      <c r="O185" s="1" t="s">
        <v>183</v>
      </c>
      <c r="P185" s="1" t="s">
        <v>13119</v>
      </c>
      <c r="Q185" s="1" t="s">
        <v>13119</v>
      </c>
      <c r="R185" s="1" t="s">
        <v>14009</v>
      </c>
      <c r="S185" s="1" t="s">
        <v>183</v>
      </c>
      <c r="T185" s="1"/>
      <c r="U185" s="1"/>
      <c r="V185" s="1" t="s">
        <v>14019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5229</v>
      </c>
      <c r="G186" s="1" t="s">
        <v>6845</v>
      </c>
      <c r="H186" s="1" t="s">
        <v>8432</v>
      </c>
      <c r="I186" s="1" t="s">
        <v>9970</v>
      </c>
      <c r="J186" s="1"/>
      <c r="K186" s="1" t="s">
        <v>11445</v>
      </c>
      <c r="L186" s="1" t="s">
        <v>184</v>
      </c>
      <c r="M186" s="1" t="s">
        <v>11629</v>
      </c>
      <c r="N186" s="1" t="s">
        <v>13117</v>
      </c>
      <c r="O186" s="1" t="s">
        <v>184</v>
      </c>
      <c r="P186" s="1" t="s">
        <v>13119</v>
      </c>
      <c r="Q186" s="1" t="s">
        <v>13119</v>
      </c>
      <c r="R186" s="1" t="s">
        <v>14009</v>
      </c>
      <c r="S186" s="1" t="s">
        <v>184</v>
      </c>
      <c r="T186" s="1"/>
      <c r="U186" s="1"/>
      <c r="V186" s="1" t="s">
        <v>14019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5230</v>
      </c>
      <c r="G187" s="1" t="s">
        <v>6846</v>
      </c>
      <c r="H187" s="1" t="s">
        <v>8433</v>
      </c>
      <c r="I187" s="1" t="s">
        <v>9971</v>
      </c>
      <c r="J187" s="1"/>
      <c r="K187" s="1" t="s">
        <v>11445</v>
      </c>
      <c r="L187" s="1" t="s">
        <v>185</v>
      </c>
      <c r="M187" s="1" t="s">
        <v>11630</v>
      </c>
      <c r="N187" s="1" t="s">
        <v>13117</v>
      </c>
      <c r="O187" s="1" t="s">
        <v>185</v>
      </c>
      <c r="P187" s="1" t="s">
        <v>13119</v>
      </c>
      <c r="Q187" s="1" t="s">
        <v>13119</v>
      </c>
      <c r="R187" s="1" t="s">
        <v>14009</v>
      </c>
      <c r="S187" s="1" t="s">
        <v>185</v>
      </c>
      <c r="T187" s="1"/>
      <c r="U187" s="1"/>
      <c r="V187" s="1" t="s">
        <v>14019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5231</v>
      </c>
      <c r="G188" s="1" t="s">
        <v>6847</v>
      </c>
      <c r="H188" s="1" t="s">
        <v>8434</v>
      </c>
      <c r="I188" s="1" t="s">
        <v>9972</v>
      </c>
      <c r="J188" s="1"/>
      <c r="K188" s="1" t="s">
        <v>11445</v>
      </c>
      <c r="L188" s="1" t="s">
        <v>186</v>
      </c>
      <c r="M188" s="1" t="s">
        <v>11631</v>
      </c>
      <c r="N188" s="1" t="s">
        <v>13117</v>
      </c>
      <c r="O188" s="1" t="s">
        <v>186</v>
      </c>
      <c r="P188" s="1" t="s">
        <v>13119</v>
      </c>
      <c r="Q188" s="1" t="s">
        <v>13119</v>
      </c>
      <c r="R188" s="1" t="s">
        <v>14009</v>
      </c>
      <c r="S188" s="1" t="s">
        <v>186</v>
      </c>
      <c r="T188" s="1"/>
      <c r="U188" s="1"/>
      <c r="V188" s="1" t="s">
        <v>14019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5232</v>
      </c>
      <c r="G189" s="1" t="s">
        <v>6848</v>
      </c>
      <c r="H189" s="1" t="s">
        <v>8435</v>
      </c>
      <c r="I189" s="1" t="s">
        <v>9973</v>
      </c>
      <c r="J189" s="1"/>
      <c r="K189" s="1" t="s">
        <v>11445</v>
      </c>
      <c r="L189" s="1" t="s">
        <v>187</v>
      </c>
      <c r="M189" s="1" t="s">
        <v>11632</v>
      </c>
      <c r="N189" s="1" t="s">
        <v>13117</v>
      </c>
      <c r="O189" s="1" t="s">
        <v>187</v>
      </c>
      <c r="P189" s="1" t="s">
        <v>13119</v>
      </c>
      <c r="Q189" s="1" t="s">
        <v>13119</v>
      </c>
      <c r="R189" s="1" t="s">
        <v>14009</v>
      </c>
      <c r="S189" s="1" t="s">
        <v>187</v>
      </c>
      <c r="T189" s="1"/>
      <c r="U189" s="1"/>
      <c r="V189" s="1" t="s">
        <v>14019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3575</v>
      </c>
      <c r="H190" s="1" t="s">
        <v>8436</v>
      </c>
      <c r="I190" s="1" t="s">
        <v>9974</v>
      </c>
      <c r="J190" s="1"/>
      <c r="K190" s="1" t="s">
        <v>11445</v>
      </c>
      <c r="L190" s="1" t="s">
        <v>188</v>
      </c>
      <c r="M190" s="1" t="s">
        <v>11633</v>
      </c>
      <c r="N190" s="1" t="s">
        <v>13117</v>
      </c>
      <c r="O190" s="1" t="s">
        <v>188</v>
      </c>
      <c r="P190" s="1" t="s">
        <v>13119</v>
      </c>
      <c r="Q190" s="1" t="s">
        <v>13119</v>
      </c>
      <c r="R190" s="1" t="s">
        <v>14009</v>
      </c>
      <c r="S190" s="1" t="s">
        <v>188</v>
      </c>
      <c r="T190" s="1"/>
      <c r="U190" s="1"/>
      <c r="V190" s="1" t="s">
        <v>14019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5234</v>
      </c>
      <c r="G191" s="1" t="s">
        <v>6849</v>
      </c>
      <c r="H191" s="1" t="s">
        <v>8437</v>
      </c>
      <c r="I191" s="1" t="s">
        <v>9975</v>
      </c>
      <c r="J191" s="1"/>
      <c r="K191" s="1" t="s">
        <v>11445</v>
      </c>
      <c r="L191" s="1" t="s">
        <v>189</v>
      </c>
      <c r="M191" s="1" t="s">
        <v>11634</v>
      </c>
      <c r="N191" s="1" t="s">
        <v>13117</v>
      </c>
      <c r="O191" s="1" t="s">
        <v>189</v>
      </c>
      <c r="P191" s="1" t="s">
        <v>13119</v>
      </c>
      <c r="Q191" s="1" t="s">
        <v>13119</v>
      </c>
      <c r="R191" s="1" t="s">
        <v>14009</v>
      </c>
      <c r="S191" s="1" t="s">
        <v>189</v>
      </c>
      <c r="T191" s="1"/>
      <c r="U191" s="1"/>
      <c r="V191" s="1" t="s">
        <v>14019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5235</v>
      </c>
      <c r="G192" s="1" t="s">
        <v>3577</v>
      </c>
      <c r="H192" s="1" t="s">
        <v>8438</v>
      </c>
      <c r="I192" s="1" t="s">
        <v>9976</v>
      </c>
      <c r="J192" s="1"/>
      <c r="K192" s="1" t="s">
        <v>11445</v>
      </c>
      <c r="L192" s="1" t="s">
        <v>190</v>
      </c>
      <c r="M192" s="1" t="s">
        <v>11635</v>
      </c>
      <c r="N192" s="1" t="s">
        <v>13117</v>
      </c>
      <c r="O192" s="1" t="s">
        <v>190</v>
      </c>
      <c r="P192" s="1" t="s">
        <v>13119</v>
      </c>
      <c r="Q192" s="1" t="s">
        <v>13119</v>
      </c>
      <c r="R192" s="1" t="s">
        <v>14009</v>
      </c>
      <c r="S192" s="1" t="s">
        <v>190</v>
      </c>
      <c r="T192" s="1"/>
      <c r="U192" s="1"/>
      <c r="V192" s="1" t="s">
        <v>14019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5236</v>
      </c>
      <c r="G193" s="1" t="s">
        <v>3578</v>
      </c>
      <c r="H193" s="1" t="s">
        <v>8439</v>
      </c>
      <c r="I193" s="1" t="s">
        <v>9977</v>
      </c>
      <c r="J193" s="1"/>
      <c r="K193" s="1" t="s">
        <v>11445</v>
      </c>
      <c r="L193" s="1" t="s">
        <v>191</v>
      </c>
      <c r="M193" s="1" t="s">
        <v>11636</v>
      </c>
      <c r="N193" s="1" t="s">
        <v>13117</v>
      </c>
      <c r="O193" s="1" t="s">
        <v>191</v>
      </c>
      <c r="P193" s="1" t="s">
        <v>13119</v>
      </c>
      <c r="Q193" s="1" t="s">
        <v>13119</v>
      </c>
      <c r="R193" s="1" t="s">
        <v>14009</v>
      </c>
      <c r="S193" s="1" t="s">
        <v>191</v>
      </c>
      <c r="T193" s="1"/>
      <c r="U193" s="1"/>
      <c r="V193" s="1" t="s">
        <v>14019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5237</v>
      </c>
      <c r="G194" s="1" t="s">
        <v>6850</v>
      </c>
      <c r="H194" s="1" t="s">
        <v>8440</v>
      </c>
      <c r="I194" s="1" t="s">
        <v>9978</v>
      </c>
      <c r="J194" s="1"/>
      <c r="K194" s="1" t="s">
        <v>11445</v>
      </c>
      <c r="L194" s="1" t="s">
        <v>192</v>
      </c>
      <c r="M194" s="1" t="s">
        <v>11637</v>
      </c>
      <c r="N194" s="1" t="s">
        <v>13117</v>
      </c>
      <c r="O194" s="1" t="s">
        <v>192</v>
      </c>
      <c r="P194" s="1" t="s">
        <v>13119</v>
      </c>
      <c r="Q194" s="1" t="s">
        <v>13119</v>
      </c>
      <c r="R194" s="1" t="s">
        <v>14009</v>
      </c>
      <c r="S194" s="1" t="s">
        <v>192</v>
      </c>
      <c r="T194" s="1"/>
      <c r="U194" s="1"/>
      <c r="V194" s="1" t="s">
        <v>14019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5238</v>
      </c>
      <c r="G195" s="1" t="s">
        <v>6851</v>
      </c>
      <c r="H195" s="1" t="s">
        <v>8441</v>
      </c>
      <c r="I195" s="1" t="s">
        <v>9979</v>
      </c>
      <c r="J195" s="1"/>
      <c r="K195" s="1" t="s">
        <v>11445</v>
      </c>
      <c r="L195" s="1" t="s">
        <v>193</v>
      </c>
      <c r="M195" s="1" t="s">
        <v>11638</v>
      </c>
      <c r="N195" s="1" t="s">
        <v>13117</v>
      </c>
      <c r="O195" s="1" t="s">
        <v>193</v>
      </c>
      <c r="P195" s="1" t="s">
        <v>13119</v>
      </c>
      <c r="Q195" s="1" t="s">
        <v>13119</v>
      </c>
      <c r="R195" s="1" t="s">
        <v>14009</v>
      </c>
      <c r="S195" s="1" t="s">
        <v>193</v>
      </c>
      <c r="T195" s="1"/>
      <c r="U195" s="1"/>
      <c r="V195" s="1" t="s">
        <v>14019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5239</v>
      </c>
      <c r="G196" s="1" t="s">
        <v>6852</v>
      </c>
      <c r="H196" s="1" t="s">
        <v>8442</v>
      </c>
      <c r="I196" s="1" t="s">
        <v>9980</v>
      </c>
      <c r="J196" s="1"/>
      <c r="K196" s="1" t="s">
        <v>11445</v>
      </c>
      <c r="L196" s="1" t="s">
        <v>194</v>
      </c>
      <c r="M196" s="1" t="s">
        <v>11639</v>
      </c>
      <c r="N196" s="1" t="s">
        <v>13117</v>
      </c>
      <c r="O196" s="1" t="s">
        <v>194</v>
      </c>
      <c r="P196" s="1" t="s">
        <v>13119</v>
      </c>
      <c r="Q196" s="1" t="s">
        <v>13119</v>
      </c>
      <c r="R196" s="1" t="s">
        <v>14009</v>
      </c>
      <c r="S196" s="1" t="s">
        <v>194</v>
      </c>
      <c r="T196" s="1"/>
      <c r="U196" s="1"/>
      <c r="V196" s="1" t="s">
        <v>14019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5240</v>
      </c>
      <c r="G197" s="1" t="s">
        <v>6853</v>
      </c>
      <c r="H197" s="1" t="s">
        <v>8443</v>
      </c>
      <c r="I197" s="1" t="s">
        <v>9981</v>
      </c>
      <c r="J197" s="1"/>
      <c r="K197" s="1" t="s">
        <v>11445</v>
      </c>
      <c r="L197" s="1" t="s">
        <v>195</v>
      </c>
      <c r="M197" s="1" t="s">
        <v>11640</v>
      </c>
      <c r="N197" s="1" t="s">
        <v>13117</v>
      </c>
      <c r="O197" s="1" t="s">
        <v>195</v>
      </c>
      <c r="P197" s="1" t="s">
        <v>13119</v>
      </c>
      <c r="Q197" s="1" t="s">
        <v>13119</v>
      </c>
      <c r="R197" s="1" t="s">
        <v>14009</v>
      </c>
      <c r="S197" s="1" t="s">
        <v>195</v>
      </c>
      <c r="T197" s="1"/>
      <c r="U197" s="1"/>
      <c r="V197" s="1" t="s">
        <v>14019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5241</v>
      </c>
      <c r="G198" s="1" t="s">
        <v>6854</v>
      </c>
      <c r="H198" s="1" t="s">
        <v>8444</v>
      </c>
      <c r="I198" s="1" t="s">
        <v>9982</v>
      </c>
      <c r="J198" s="1"/>
      <c r="K198" s="1" t="s">
        <v>11445</v>
      </c>
      <c r="L198" s="1" t="s">
        <v>196</v>
      </c>
      <c r="M198" s="1" t="s">
        <v>11641</v>
      </c>
      <c r="N198" s="1" t="s">
        <v>13117</v>
      </c>
      <c r="O198" s="1" t="s">
        <v>196</v>
      </c>
      <c r="P198" s="1" t="s">
        <v>13119</v>
      </c>
      <c r="Q198" s="1" t="s">
        <v>13119</v>
      </c>
      <c r="R198" s="1" t="s">
        <v>14009</v>
      </c>
      <c r="S198" s="1" t="s">
        <v>196</v>
      </c>
      <c r="T198" s="1"/>
      <c r="U198" s="1"/>
      <c r="V198" s="1" t="s">
        <v>14019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5242</v>
      </c>
      <c r="G199" s="1" t="s">
        <v>6855</v>
      </c>
      <c r="H199" s="1" t="s">
        <v>8445</v>
      </c>
      <c r="I199" s="1" t="s">
        <v>9983</v>
      </c>
      <c r="J199" s="1"/>
      <c r="K199" s="1" t="s">
        <v>11445</v>
      </c>
      <c r="L199" s="1" t="s">
        <v>197</v>
      </c>
      <c r="M199" s="1" t="s">
        <v>11642</v>
      </c>
      <c r="N199" s="1" t="s">
        <v>13117</v>
      </c>
      <c r="O199" s="1" t="s">
        <v>197</v>
      </c>
      <c r="P199" s="1" t="s">
        <v>13119</v>
      </c>
      <c r="Q199" s="1" t="s">
        <v>13119</v>
      </c>
      <c r="R199" s="1" t="s">
        <v>14009</v>
      </c>
      <c r="S199" s="1" t="s">
        <v>197</v>
      </c>
      <c r="T199" s="1"/>
      <c r="U199" s="1"/>
      <c r="V199" s="1" t="s">
        <v>14019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5243</v>
      </c>
      <c r="G200" s="1" t="s">
        <v>6856</v>
      </c>
      <c r="H200" s="1" t="s">
        <v>8446</v>
      </c>
      <c r="I200" s="1" t="s">
        <v>9984</v>
      </c>
      <c r="J200" s="1"/>
      <c r="K200" s="1" t="s">
        <v>11445</v>
      </c>
      <c r="L200" s="1" t="s">
        <v>198</v>
      </c>
      <c r="M200" s="1" t="s">
        <v>11643</v>
      </c>
      <c r="N200" s="1" t="s">
        <v>13117</v>
      </c>
      <c r="O200" s="1" t="s">
        <v>198</v>
      </c>
      <c r="P200" s="1" t="s">
        <v>13119</v>
      </c>
      <c r="Q200" s="1" t="s">
        <v>13119</v>
      </c>
      <c r="R200" s="1" t="s">
        <v>14009</v>
      </c>
      <c r="S200" s="1" t="s">
        <v>198</v>
      </c>
      <c r="T200" s="1"/>
      <c r="U200" s="1"/>
      <c r="V200" s="1" t="s">
        <v>14019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5244</v>
      </c>
      <c r="G201" s="1" t="s">
        <v>6857</v>
      </c>
      <c r="H201" s="1" t="s">
        <v>8447</v>
      </c>
      <c r="I201" s="1" t="s">
        <v>9985</v>
      </c>
      <c r="J201" s="1"/>
      <c r="K201" s="1" t="s">
        <v>11445</v>
      </c>
      <c r="L201" s="1" t="s">
        <v>199</v>
      </c>
      <c r="M201" s="1" t="s">
        <v>11644</v>
      </c>
      <c r="N201" s="1" t="s">
        <v>13117</v>
      </c>
      <c r="O201" s="1" t="s">
        <v>199</v>
      </c>
      <c r="P201" s="1" t="s">
        <v>13119</v>
      </c>
      <c r="Q201" s="1" t="s">
        <v>13119</v>
      </c>
      <c r="R201" s="1" t="s">
        <v>14009</v>
      </c>
      <c r="S201" s="1" t="s">
        <v>199</v>
      </c>
      <c r="T201" s="1"/>
      <c r="U201" s="1"/>
      <c r="V201" s="1" t="s">
        <v>14019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5245</v>
      </c>
      <c r="G202" s="1" t="s">
        <v>6858</v>
      </c>
      <c r="H202" s="1" t="s">
        <v>8448</v>
      </c>
      <c r="I202" s="1" t="s">
        <v>9986</v>
      </c>
      <c r="J202" s="1"/>
      <c r="K202" s="1" t="s">
        <v>11445</v>
      </c>
      <c r="L202" s="1" t="s">
        <v>200</v>
      </c>
      <c r="M202" s="1" t="s">
        <v>11645</v>
      </c>
      <c r="N202" s="1" t="s">
        <v>13117</v>
      </c>
      <c r="O202" s="1" t="s">
        <v>200</v>
      </c>
      <c r="P202" s="1" t="s">
        <v>13119</v>
      </c>
      <c r="Q202" s="1" t="s">
        <v>13119</v>
      </c>
      <c r="R202" s="1" t="s">
        <v>14009</v>
      </c>
      <c r="S202" s="1" t="s">
        <v>200</v>
      </c>
      <c r="T202" s="1"/>
      <c r="U202" s="1"/>
      <c r="V202" s="1" t="s">
        <v>14019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5246</v>
      </c>
      <c r="G203" s="1" t="s">
        <v>6859</v>
      </c>
      <c r="H203" s="1" t="s">
        <v>8449</v>
      </c>
      <c r="I203" s="1" t="s">
        <v>9987</v>
      </c>
      <c r="J203" s="1"/>
      <c r="K203" s="1" t="s">
        <v>11445</v>
      </c>
      <c r="L203" s="1" t="s">
        <v>201</v>
      </c>
      <c r="M203" s="1" t="s">
        <v>11646</v>
      </c>
      <c r="N203" s="1" t="s">
        <v>13117</v>
      </c>
      <c r="O203" s="1" t="s">
        <v>201</v>
      </c>
      <c r="P203" s="1" t="s">
        <v>13119</v>
      </c>
      <c r="Q203" s="1" t="s">
        <v>13119</v>
      </c>
      <c r="R203" s="1" t="s">
        <v>14009</v>
      </c>
      <c r="S203" s="1" t="s">
        <v>201</v>
      </c>
      <c r="T203" s="1"/>
      <c r="U203" s="1"/>
      <c r="V203" s="1" t="s">
        <v>14019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5247</v>
      </c>
      <c r="G204" s="1" t="s">
        <v>3589</v>
      </c>
      <c r="H204" s="1" t="s">
        <v>8450</v>
      </c>
      <c r="I204" s="1" t="s">
        <v>9988</v>
      </c>
      <c r="J204" s="1"/>
      <c r="K204" s="1" t="s">
        <v>11445</v>
      </c>
      <c r="L204" s="1" t="s">
        <v>202</v>
      </c>
      <c r="M204" s="1" t="s">
        <v>11647</v>
      </c>
      <c r="N204" s="1" t="s">
        <v>13117</v>
      </c>
      <c r="O204" s="1" t="s">
        <v>202</v>
      </c>
      <c r="P204" s="1" t="s">
        <v>13119</v>
      </c>
      <c r="Q204" s="1" t="s">
        <v>13119</v>
      </c>
      <c r="R204" s="1" t="s">
        <v>14009</v>
      </c>
      <c r="S204" s="1" t="s">
        <v>202</v>
      </c>
      <c r="T204" s="1"/>
      <c r="U204" s="1"/>
      <c r="V204" s="1" t="s">
        <v>14019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5248</v>
      </c>
      <c r="G205" s="1" t="s">
        <v>6860</v>
      </c>
      <c r="H205" s="1" t="s">
        <v>8449</v>
      </c>
      <c r="I205" s="1" t="s">
        <v>9989</v>
      </c>
      <c r="J205" s="1"/>
      <c r="K205" s="1" t="s">
        <v>11445</v>
      </c>
      <c r="L205" s="1" t="s">
        <v>203</v>
      </c>
      <c r="M205" s="1" t="s">
        <v>11648</v>
      </c>
      <c r="N205" s="1" t="s">
        <v>13117</v>
      </c>
      <c r="O205" s="1" t="s">
        <v>203</v>
      </c>
      <c r="P205" s="1" t="s">
        <v>13119</v>
      </c>
      <c r="Q205" s="1" t="s">
        <v>13119</v>
      </c>
      <c r="R205" s="1" t="s">
        <v>14009</v>
      </c>
      <c r="S205" s="1" t="s">
        <v>203</v>
      </c>
      <c r="T205" s="1"/>
      <c r="U205" s="1"/>
      <c r="V205" s="1" t="s">
        <v>14019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5249</v>
      </c>
      <c r="G206" s="1" t="s">
        <v>6861</v>
      </c>
      <c r="H206" s="1" t="s">
        <v>8451</v>
      </c>
      <c r="I206" s="1" t="s">
        <v>9990</v>
      </c>
      <c r="J206" s="1"/>
      <c r="K206" s="1" t="s">
        <v>11445</v>
      </c>
      <c r="L206" s="1" t="s">
        <v>204</v>
      </c>
      <c r="M206" s="1" t="s">
        <v>11649</v>
      </c>
      <c r="N206" s="1" t="s">
        <v>13117</v>
      </c>
      <c r="O206" s="1" t="s">
        <v>204</v>
      </c>
      <c r="P206" s="1" t="s">
        <v>13119</v>
      </c>
      <c r="Q206" s="1" t="s">
        <v>13119</v>
      </c>
      <c r="R206" s="1" t="s">
        <v>14009</v>
      </c>
      <c r="S206" s="1" t="s">
        <v>204</v>
      </c>
      <c r="T206" s="1"/>
      <c r="U206" s="1"/>
      <c r="V206" s="1" t="s">
        <v>14019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5250</v>
      </c>
      <c r="G207" s="1" t="s">
        <v>6862</v>
      </c>
      <c r="H207" s="1" t="s">
        <v>8452</v>
      </c>
      <c r="I207" s="1" t="s">
        <v>9991</v>
      </c>
      <c r="J207" s="1"/>
      <c r="K207" s="1" t="s">
        <v>11445</v>
      </c>
      <c r="L207" s="1" t="s">
        <v>205</v>
      </c>
      <c r="M207" s="1" t="s">
        <v>11650</v>
      </c>
      <c r="N207" s="1" t="s">
        <v>13117</v>
      </c>
      <c r="O207" s="1" t="s">
        <v>205</v>
      </c>
      <c r="P207" s="1" t="s">
        <v>13119</v>
      </c>
      <c r="Q207" s="1" t="s">
        <v>13119</v>
      </c>
      <c r="R207" s="1" t="s">
        <v>14009</v>
      </c>
      <c r="S207" s="1" t="s">
        <v>205</v>
      </c>
      <c r="T207" s="1"/>
      <c r="U207" s="1"/>
      <c r="V207" s="1" t="s">
        <v>14019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5251</v>
      </c>
      <c r="G208" s="1" t="s">
        <v>6863</v>
      </c>
      <c r="H208" s="1" t="s">
        <v>8453</v>
      </c>
      <c r="I208" s="1" t="s">
        <v>9992</v>
      </c>
      <c r="J208" s="1"/>
      <c r="K208" s="1" t="s">
        <v>11445</v>
      </c>
      <c r="L208" s="1" t="s">
        <v>206</v>
      </c>
      <c r="M208" s="1" t="s">
        <v>11651</v>
      </c>
      <c r="N208" s="1" t="s">
        <v>13117</v>
      </c>
      <c r="O208" s="1" t="s">
        <v>206</v>
      </c>
      <c r="P208" s="1" t="s">
        <v>13119</v>
      </c>
      <c r="Q208" s="1" t="s">
        <v>13119</v>
      </c>
      <c r="R208" s="1" t="s">
        <v>14009</v>
      </c>
      <c r="S208" s="1" t="s">
        <v>206</v>
      </c>
      <c r="T208" s="1"/>
      <c r="U208" s="1"/>
      <c r="V208" s="1" t="s">
        <v>14019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6864</v>
      </c>
      <c r="H209" s="1" t="s">
        <v>8454</v>
      </c>
      <c r="I209" s="1" t="s">
        <v>9993</v>
      </c>
      <c r="J209" s="1"/>
      <c r="K209" s="1" t="s">
        <v>11445</v>
      </c>
      <c r="L209" s="1" t="s">
        <v>207</v>
      </c>
      <c r="M209" s="1" t="s">
        <v>11652</v>
      </c>
      <c r="N209" s="1" t="s">
        <v>13117</v>
      </c>
      <c r="O209" s="1" t="s">
        <v>207</v>
      </c>
      <c r="P209" s="1" t="s">
        <v>13119</v>
      </c>
      <c r="Q209" s="1" t="s">
        <v>13119</v>
      </c>
      <c r="R209" s="1" t="s">
        <v>14009</v>
      </c>
      <c r="S209" s="1" t="s">
        <v>207</v>
      </c>
      <c r="T209" s="1"/>
      <c r="U209" s="1"/>
      <c r="V209" s="1" t="s">
        <v>14019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5253</v>
      </c>
      <c r="G210" s="1" t="s">
        <v>6865</v>
      </c>
      <c r="H210" s="1" t="s">
        <v>8455</v>
      </c>
      <c r="I210" s="1" t="s">
        <v>9994</v>
      </c>
      <c r="J210" s="1"/>
      <c r="K210" s="1" t="s">
        <v>11445</v>
      </c>
      <c r="L210" s="1" t="s">
        <v>208</v>
      </c>
      <c r="M210" s="1" t="s">
        <v>11653</v>
      </c>
      <c r="N210" s="1" t="s">
        <v>13117</v>
      </c>
      <c r="O210" s="1" t="s">
        <v>208</v>
      </c>
      <c r="P210" s="1" t="s">
        <v>13119</v>
      </c>
      <c r="Q210" s="1" t="s">
        <v>13119</v>
      </c>
      <c r="R210" s="1" t="s">
        <v>14009</v>
      </c>
      <c r="S210" s="1" t="s">
        <v>208</v>
      </c>
      <c r="T210" s="1"/>
      <c r="U210" s="1"/>
      <c r="V210" s="1" t="s">
        <v>14019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3597</v>
      </c>
      <c r="H211" s="1" t="s">
        <v>8456</v>
      </c>
      <c r="I211" s="1" t="s">
        <v>9995</v>
      </c>
      <c r="J211" s="1"/>
      <c r="K211" s="1" t="s">
        <v>11445</v>
      </c>
      <c r="L211" s="1" t="s">
        <v>209</v>
      </c>
      <c r="M211" s="1" t="s">
        <v>11654</v>
      </c>
      <c r="N211" s="1" t="s">
        <v>13117</v>
      </c>
      <c r="O211" s="1" t="s">
        <v>209</v>
      </c>
      <c r="P211" s="1" t="s">
        <v>13119</v>
      </c>
      <c r="Q211" s="1" t="s">
        <v>13119</v>
      </c>
      <c r="R211" s="1" t="s">
        <v>14009</v>
      </c>
      <c r="S211" s="1" t="s">
        <v>209</v>
      </c>
      <c r="T211" s="1"/>
      <c r="U211" s="1"/>
      <c r="V211" s="1" t="s">
        <v>14019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6866</v>
      </c>
      <c r="H212" s="1" t="s">
        <v>8456</v>
      </c>
      <c r="I212" s="1" t="s">
        <v>9996</v>
      </c>
      <c r="J212" s="1"/>
      <c r="K212" s="1" t="s">
        <v>11445</v>
      </c>
      <c r="L212" s="1" t="s">
        <v>210</v>
      </c>
      <c r="M212" s="1" t="s">
        <v>11655</v>
      </c>
      <c r="N212" s="1" t="s">
        <v>13117</v>
      </c>
      <c r="O212" s="1" t="s">
        <v>210</v>
      </c>
      <c r="P212" s="1" t="s">
        <v>13119</v>
      </c>
      <c r="Q212" s="1" t="s">
        <v>13119</v>
      </c>
      <c r="R212" s="1" t="s">
        <v>14009</v>
      </c>
      <c r="S212" s="1" t="s">
        <v>210</v>
      </c>
      <c r="T212" s="1"/>
      <c r="U212" s="1"/>
      <c r="V212" s="1" t="s">
        <v>14019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5256</v>
      </c>
      <c r="G213" s="1" t="s">
        <v>6867</v>
      </c>
      <c r="H213" s="1" t="s">
        <v>8457</v>
      </c>
      <c r="I213" s="1" t="s">
        <v>9997</v>
      </c>
      <c r="J213" s="1"/>
      <c r="K213" s="1" t="s">
        <v>11445</v>
      </c>
      <c r="L213" s="1" t="s">
        <v>211</v>
      </c>
      <c r="M213" s="1" t="s">
        <v>11656</v>
      </c>
      <c r="N213" s="1" t="s">
        <v>13117</v>
      </c>
      <c r="O213" s="1" t="s">
        <v>211</v>
      </c>
      <c r="P213" s="1" t="s">
        <v>13119</v>
      </c>
      <c r="Q213" s="1" t="s">
        <v>13119</v>
      </c>
      <c r="R213" s="1" t="s">
        <v>14009</v>
      </c>
      <c r="S213" s="1" t="s">
        <v>211</v>
      </c>
      <c r="T213" s="1"/>
      <c r="U213" s="1"/>
      <c r="V213" s="1" t="s">
        <v>14019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6868</v>
      </c>
      <c r="H214" s="1" t="s">
        <v>8458</v>
      </c>
      <c r="I214" s="1" t="s">
        <v>9998</v>
      </c>
      <c r="J214" s="1"/>
      <c r="K214" s="1" t="s">
        <v>11445</v>
      </c>
      <c r="L214" s="1" t="s">
        <v>212</v>
      </c>
      <c r="M214" s="1" t="s">
        <v>11657</v>
      </c>
      <c r="N214" s="1" t="s">
        <v>13117</v>
      </c>
      <c r="O214" s="1" t="s">
        <v>212</v>
      </c>
      <c r="P214" s="1" t="s">
        <v>13119</v>
      </c>
      <c r="Q214" s="1" t="s">
        <v>13119</v>
      </c>
      <c r="R214" s="1" t="s">
        <v>14009</v>
      </c>
      <c r="S214" s="1" t="s">
        <v>212</v>
      </c>
      <c r="T214" s="1"/>
      <c r="U214" s="1"/>
      <c r="V214" s="1" t="s">
        <v>14019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6869</v>
      </c>
      <c r="H215" s="1" t="s">
        <v>8459</v>
      </c>
      <c r="I215" s="1" t="s">
        <v>9999</v>
      </c>
      <c r="J215" s="1"/>
      <c r="K215" s="1" t="s">
        <v>11445</v>
      </c>
      <c r="L215" s="1" t="s">
        <v>213</v>
      </c>
      <c r="M215" s="1" t="s">
        <v>11658</v>
      </c>
      <c r="N215" s="1" t="s">
        <v>13117</v>
      </c>
      <c r="O215" s="1" t="s">
        <v>213</v>
      </c>
      <c r="P215" s="1" t="s">
        <v>13119</v>
      </c>
      <c r="Q215" s="1" t="s">
        <v>13119</v>
      </c>
      <c r="R215" s="1" t="s">
        <v>14009</v>
      </c>
      <c r="S215" s="1" t="s">
        <v>213</v>
      </c>
      <c r="T215" s="1"/>
      <c r="U215" s="1"/>
      <c r="V215" s="1" t="s">
        <v>14019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6870</v>
      </c>
      <c r="H216" s="1" t="s">
        <v>8460</v>
      </c>
      <c r="I216" s="1" t="s">
        <v>10000</v>
      </c>
      <c r="J216" s="1"/>
      <c r="K216" s="1" t="s">
        <v>11445</v>
      </c>
      <c r="L216" s="1" t="s">
        <v>214</v>
      </c>
      <c r="M216" s="1" t="s">
        <v>11659</v>
      </c>
      <c r="N216" s="1" t="s">
        <v>13117</v>
      </c>
      <c r="O216" s="1" t="s">
        <v>214</v>
      </c>
      <c r="P216" s="1" t="s">
        <v>13119</v>
      </c>
      <c r="Q216" s="1" t="s">
        <v>13119</v>
      </c>
      <c r="R216" s="1" t="s">
        <v>14009</v>
      </c>
      <c r="S216" s="1" t="s">
        <v>214</v>
      </c>
      <c r="T216" s="1"/>
      <c r="U216" s="1"/>
      <c r="V216" s="1" t="s">
        <v>14019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6871</v>
      </c>
      <c r="H217" s="1" t="s">
        <v>5260</v>
      </c>
      <c r="I217" s="1" t="s">
        <v>10001</v>
      </c>
      <c r="J217" s="1"/>
      <c r="K217" s="1" t="s">
        <v>11445</v>
      </c>
      <c r="L217" s="1" t="s">
        <v>215</v>
      </c>
      <c r="M217" s="1" t="s">
        <v>11660</v>
      </c>
      <c r="N217" s="1" t="s">
        <v>13117</v>
      </c>
      <c r="O217" s="1" t="s">
        <v>215</v>
      </c>
      <c r="P217" s="1" t="s">
        <v>13119</v>
      </c>
      <c r="Q217" s="1" t="s">
        <v>13119</v>
      </c>
      <c r="R217" s="1" t="s">
        <v>14009</v>
      </c>
      <c r="S217" s="1" t="s">
        <v>215</v>
      </c>
      <c r="T217" s="1"/>
      <c r="U217" s="1"/>
      <c r="V217" s="1" t="s">
        <v>14019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6872</v>
      </c>
      <c r="H218" s="1" t="s">
        <v>8461</v>
      </c>
      <c r="I218" s="1" t="s">
        <v>10002</v>
      </c>
      <c r="J218" s="1"/>
      <c r="K218" s="1" t="s">
        <v>11445</v>
      </c>
      <c r="L218" s="1" t="s">
        <v>216</v>
      </c>
      <c r="M218" s="1" t="s">
        <v>11661</v>
      </c>
      <c r="N218" s="1" t="s">
        <v>13117</v>
      </c>
      <c r="O218" s="1" t="s">
        <v>216</v>
      </c>
      <c r="P218" s="1" t="s">
        <v>13119</v>
      </c>
      <c r="Q218" s="1" t="s">
        <v>13119</v>
      </c>
      <c r="R218" s="1" t="s">
        <v>14009</v>
      </c>
      <c r="S218" s="1" t="s">
        <v>216</v>
      </c>
      <c r="T218" s="1"/>
      <c r="U218" s="1"/>
      <c r="V218" s="1" t="s">
        <v>14019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3604</v>
      </c>
      <c r="H219" s="1" t="s">
        <v>8460</v>
      </c>
      <c r="I219" s="1" t="s">
        <v>10003</v>
      </c>
      <c r="J219" s="1"/>
      <c r="K219" s="1" t="s">
        <v>11445</v>
      </c>
      <c r="L219" s="1" t="s">
        <v>217</v>
      </c>
      <c r="M219" s="1" t="s">
        <v>11662</v>
      </c>
      <c r="N219" s="1" t="s">
        <v>13117</v>
      </c>
      <c r="O219" s="1" t="s">
        <v>217</v>
      </c>
      <c r="P219" s="1" t="s">
        <v>13119</v>
      </c>
      <c r="Q219" s="1" t="s">
        <v>13119</v>
      </c>
      <c r="R219" s="1" t="s">
        <v>14009</v>
      </c>
      <c r="S219" s="1" t="s">
        <v>217</v>
      </c>
      <c r="T219" s="1"/>
      <c r="U219" s="1"/>
      <c r="V219" s="1" t="s">
        <v>14019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6873</v>
      </c>
      <c r="H220" s="1" t="s">
        <v>8462</v>
      </c>
      <c r="I220" s="1" t="s">
        <v>10004</v>
      </c>
      <c r="J220" s="1"/>
      <c r="K220" s="1" t="s">
        <v>11445</v>
      </c>
      <c r="L220" s="1" t="s">
        <v>218</v>
      </c>
      <c r="M220" s="1" t="s">
        <v>11663</v>
      </c>
      <c r="N220" s="1" t="s">
        <v>13117</v>
      </c>
      <c r="O220" s="1" t="s">
        <v>218</v>
      </c>
      <c r="P220" s="1" t="s">
        <v>13119</v>
      </c>
      <c r="Q220" s="1" t="s">
        <v>13119</v>
      </c>
      <c r="R220" s="1" t="s">
        <v>14009</v>
      </c>
      <c r="S220" s="1" t="s">
        <v>218</v>
      </c>
      <c r="T220" s="1"/>
      <c r="U220" s="1"/>
      <c r="V220" s="1" t="s">
        <v>14019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6874</v>
      </c>
      <c r="H221" s="1" t="s">
        <v>8463</v>
      </c>
      <c r="I221" s="1" t="s">
        <v>10005</v>
      </c>
      <c r="J221" s="1"/>
      <c r="K221" s="1" t="s">
        <v>11445</v>
      </c>
      <c r="L221" s="1" t="s">
        <v>219</v>
      </c>
      <c r="M221" s="1" t="s">
        <v>11664</v>
      </c>
      <c r="N221" s="1" t="s">
        <v>13117</v>
      </c>
      <c r="O221" s="1" t="s">
        <v>219</v>
      </c>
      <c r="P221" s="1" t="s">
        <v>13119</v>
      </c>
      <c r="Q221" s="1" t="s">
        <v>13119</v>
      </c>
      <c r="R221" s="1" t="s">
        <v>14009</v>
      </c>
      <c r="S221" s="1" t="s">
        <v>219</v>
      </c>
      <c r="T221" s="1"/>
      <c r="U221" s="1"/>
      <c r="V221" s="1" t="s">
        <v>14019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6875</v>
      </c>
      <c r="H222" s="1" t="s">
        <v>8464</v>
      </c>
      <c r="I222" s="1" t="s">
        <v>10006</v>
      </c>
      <c r="J222" s="1"/>
      <c r="K222" s="1" t="s">
        <v>11445</v>
      </c>
      <c r="L222" s="1" t="s">
        <v>220</v>
      </c>
      <c r="M222" s="1" t="s">
        <v>11665</v>
      </c>
      <c r="N222" s="1" t="s">
        <v>13117</v>
      </c>
      <c r="O222" s="1" t="s">
        <v>220</v>
      </c>
      <c r="P222" s="1" t="s">
        <v>13119</v>
      </c>
      <c r="Q222" s="1" t="s">
        <v>13119</v>
      </c>
      <c r="R222" s="1" t="s">
        <v>14009</v>
      </c>
      <c r="S222" s="1" t="s">
        <v>220</v>
      </c>
      <c r="T222" s="1"/>
      <c r="U222" s="1"/>
      <c r="V222" s="1" t="s">
        <v>14019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6876</v>
      </c>
      <c r="H223" s="1" t="s">
        <v>8465</v>
      </c>
      <c r="I223" s="1" t="s">
        <v>10007</v>
      </c>
      <c r="J223" s="1"/>
      <c r="K223" s="1" t="s">
        <v>11445</v>
      </c>
      <c r="L223" s="1" t="s">
        <v>221</v>
      </c>
      <c r="M223" s="1" t="s">
        <v>11666</v>
      </c>
      <c r="N223" s="1" t="s">
        <v>13117</v>
      </c>
      <c r="O223" s="1" t="s">
        <v>221</v>
      </c>
      <c r="P223" s="1" t="s">
        <v>13119</v>
      </c>
      <c r="Q223" s="1" t="s">
        <v>13119</v>
      </c>
      <c r="R223" s="1" t="s">
        <v>14009</v>
      </c>
      <c r="S223" s="1" t="s">
        <v>221</v>
      </c>
      <c r="T223" s="1"/>
      <c r="U223" s="1"/>
      <c r="V223" s="1" t="s">
        <v>14019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6877</v>
      </c>
      <c r="H224" s="1" t="s">
        <v>8466</v>
      </c>
      <c r="I224" s="1" t="s">
        <v>10008</v>
      </c>
      <c r="J224" s="1"/>
      <c r="K224" s="1" t="s">
        <v>11445</v>
      </c>
      <c r="L224" s="1" t="s">
        <v>222</v>
      </c>
      <c r="M224" s="1" t="s">
        <v>11667</v>
      </c>
      <c r="N224" s="1" t="s">
        <v>13117</v>
      </c>
      <c r="O224" s="1" t="s">
        <v>222</v>
      </c>
      <c r="P224" s="1" t="s">
        <v>13119</v>
      </c>
      <c r="Q224" s="1" t="s">
        <v>13119</v>
      </c>
      <c r="R224" s="1" t="s">
        <v>14009</v>
      </c>
      <c r="S224" s="1" t="s">
        <v>222</v>
      </c>
      <c r="T224" s="1"/>
      <c r="U224" s="1"/>
      <c r="V224" s="1" t="s">
        <v>14019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6878</v>
      </c>
      <c r="H225" s="1" t="s">
        <v>8467</v>
      </c>
      <c r="I225" s="1" t="s">
        <v>10009</v>
      </c>
      <c r="J225" s="1"/>
      <c r="K225" s="1" t="s">
        <v>11445</v>
      </c>
      <c r="L225" s="1" t="s">
        <v>223</v>
      </c>
      <c r="M225" s="1" t="s">
        <v>11668</v>
      </c>
      <c r="N225" s="1" t="s">
        <v>13117</v>
      </c>
      <c r="O225" s="1" t="s">
        <v>223</v>
      </c>
      <c r="P225" s="1" t="s">
        <v>13119</v>
      </c>
      <c r="Q225" s="1" t="s">
        <v>13119</v>
      </c>
      <c r="R225" s="1" t="s">
        <v>14009</v>
      </c>
      <c r="S225" s="1" t="s">
        <v>223</v>
      </c>
      <c r="T225" s="1"/>
      <c r="U225" s="1"/>
      <c r="V225" s="1" t="s">
        <v>14019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6879</v>
      </c>
      <c r="H226" s="1" t="s">
        <v>8468</v>
      </c>
      <c r="I226" s="1" t="s">
        <v>10010</v>
      </c>
      <c r="J226" s="1"/>
      <c r="K226" s="1" t="s">
        <v>11445</v>
      </c>
      <c r="L226" s="1" t="s">
        <v>224</v>
      </c>
      <c r="M226" s="1" t="s">
        <v>11669</v>
      </c>
      <c r="N226" s="1" t="s">
        <v>13117</v>
      </c>
      <c r="O226" s="1" t="s">
        <v>224</v>
      </c>
      <c r="P226" s="1" t="s">
        <v>13119</v>
      </c>
      <c r="Q226" s="1" t="s">
        <v>13119</v>
      </c>
      <c r="R226" s="1" t="s">
        <v>14009</v>
      </c>
      <c r="S226" s="1" t="s">
        <v>224</v>
      </c>
      <c r="T226" s="1"/>
      <c r="U226" s="1"/>
      <c r="V226" s="1" t="s">
        <v>14019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5269</v>
      </c>
      <c r="G227" s="1" t="s">
        <v>6880</v>
      </c>
      <c r="H227" s="1" t="s">
        <v>8469</v>
      </c>
      <c r="I227" s="1" t="s">
        <v>10011</v>
      </c>
      <c r="J227" s="1"/>
      <c r="K227" s="1" t="s">
        <v>11445</v>
      </c>
      <c r="L227" s="1" t="s">
        <v>225</v>
      </c>
      <c r="M227" s="1" t="s">
        <v>11670</v>
      </c>
      <c r="N227" s="1" t="s">
        <v>13117</v>
      </c>
      <c r="O227" s="1" t="s">
        <v>225</v>
      </c>
      <c r="P227" s="1" t="s">
        <v>13119</v>
      </c>
      <c r="Q227" s="1" t="s">
        <v>13119</v>
      </c>
      <c r="R227" s="1" t="s">
        <v>14009</v>
      </c>
      <c r="S227" s="1" t="s">
        <v>225</v>
      </c>
      <c r="T227" s="1"/>
      <c r="U227" s="1"/>
      <c r="V227" s="1" t="s">
        <v>14019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5270</v>
      </c>
      <c r="G228" s="1" t="s">
        <v>6881</v>
      </c>
      <c r="H228" s="1" t="s">
        <v>8470</v>
      </c>
      <c r="I228" s="1" t="s">
        <v>10012</v>
      </c>
      <c r="J228" s="1"/>
      <c r="K228" s="1" t="s">
        <v>11445</v>
      </c>
      <c r="L228" s="1" t="s">
        <v>226</v>
      </c>
      <c r="M228" s="1" t="s">
        <v>11671</v>
      </c>
      <c r="N228" s="1" t="s">
        <v>13117</v>
      </c>
      <c r="O228" s="1" t="s">
        <v>226</v>
      </c>
      <c r="P228" s="1" t="s">
        <v>13119</v>
      </c>
      <c r="Q228" s="1" t="s">
        <v>13119</v>
      </c>
      <c r="R228" s="1" t="s">
        <v>14009</v>
      </c>
      <c r="S228" s="1" t="s">
        <v>226</v>
      </c>
      <c r="T228" s="1"/>
      <c r="U228" s="1"/>
      <c r="V228" s="1" t="s">
        <v>14019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5271</v>
      </c>
      <c r="G229" s="1" t="s">
        <v>3614</v>
      </c>
      <c r="H229" s="1" t="s">
        <v>8471</v>
      </c>
      <c r="I229" s="1" t="s">
        <v>10013</v>
      </c>
      <c r="J229" s="1"/>
      <c r="K229" s="1" t="s">
        <v>11445</v>
      </c>
      <c r="L229" s="1" t="s">
        <v>227</v>
      </c>
      <c r="M229" s="1" t="s">
        <v>11672</v>
      </c>
      <c r="N229" s="1" t="s">
        <v>13117</v>
      </c>
      <c r="O229" s="1" t="s">
        <v>227</v>
      </c>
      <c r="P229" s="1" t="s">
        <v>13119</v>
      </c>
      <c r="Q229" s="1" t="s">
        <v>13119</v>
      </c>
      <c r="R229" s="1" t="s">
        <v>14009</v>
      </c>
      <c r="S229" s="1" t="s">
        <v>227</v>
      </c>
      <c r="T229" s="1"/>
      <c r="U229" s="1"/>
      <c r="V229" s="1" t="s">
        <v>14019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6882</v>
      </c>
      <c r="H230" s="1" t="s">
        <v>8472</v>
      </c>
      <c r="I230" s="1" t="s">
        <v>10014</v>
      </c>
      <c r="J230" s="1"/>
      <c r="K230" s="1" t="s">
        <v>11445</v>
      </c>
      <c r="L230" s="1" t="s">
        <v>228</v>
      </c>
      <c r="M230" s="1" t="s">
        <v>11673</v>
      </c>
      <c r="N230" s="1" t="s">
        <v>13117</v>
      </c>
      <c r="O230" s="1" t="s">
        <v>228</v>
      </c>
      <c r="P230" s="1" t="s">
        <v>13119</v>
      </c>
      <c r="Q230" s="1" t="s">
        <v>13119</v>
      </c>
      <c r="R230" s="1" t="s">
        <v>14009</v>
      </c>
      <c r="S230" s="1" t="s">
        <v>228</v>
      </c>
      <c r="T230" s="1"/>
      <c r="U230" s="1"/>
      <c r="V230" s="1" t="s">
        <v>14019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5272</v>
      </c>
      <c r="G231" s="1" t="s">
        <v>6883</v>
      </c>
      <c r="H231" s="1" t="s">
        <v>8473</v>
      </c>
      <c r="I231" s="1" t="s">
        <v>10015</v>
      </c>
      <c r="J231" s="1"/>
      <c r="K231" s="1" t="s">
        <v>11445</v>
      </c>
      <c r="L231" s="1" t="s">
        <v>229</v>
      </c>
      <c r="M231" s="1" t="s">
        <v>11674</v>
      </c>
      <c r="N231" s="1" t="s">
        <v>13117</v>
      </c>
      <c r="O231" s="1" t="s">
        <v>229</v>
      </c>
      <c r="P231" s="1" t="s">
        <v>13119</v>
      </c>
      <c r="Q231" s="1" t="s">
        <v>13119</v>
      </c>
      <c r="R231" s="1" t="s">
        <v>14009</v>
      </c>
      <c r="S231" s="1" t="s">
        <v>229</v>
      </c>
      <c r="T231" s="1"/>
      <c r="U231" s="1"/>
      <c r="V231" s="1" t="s">
        <v>14019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5273</v>
      </c>
      <c r="G232" s="1" t="s">
        <v>6884</v>
      </c>
      <c r="H232" s="1" t="s">
        <v>8474</v>
      </c>
      <c r="I232" s="1" t="s">
        <v>10016</v>
      </c>
      <c r="J232" s="1"/>
      <c r="K232" s="1" t="s">
        <v>11445</v>
      </c>
      <c r="L232" s="1" t="s">
        <v>230</v>
      </c>
      <c r="M232" s="1" t="s">
        <v>11675</v>
      </c>
      <c r="N232" s="1" t="s">
        <v>13117</v>
      </c>
      <c r="O232" s="1" t="s">
        <v>230</v>
      </c>
      <c r="P232" s="1" t="s">
        <v>13119</v>
      </c>
      <c r="Q232" s="1" t="s">
        <v>13119</v>
      </c>
      <c r="R232" s="1" t="s">
        <v>14009</v>
      </c>
      <c r="S232" s="1" t="s">
        <v>230</v>
      </c>
      <c r="T232" s="1"/>
      <c r="U232" s="1"/>
      <c r="V232" s="1" t="s">
        <v>14019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5274</v>
      </c>
      <c r="G233" s="1" t="s">
        <v>6885</v>
      </c>
      <c r="H233" s="1" t="s">
        <v>8475</v>
      </c>
      <c r="I233" s="1" t="s">
        <v>10017</v>
      </c>
      <c r="J233" s="1"/>
      <c r="K233" s="1" t="s">
        <v>11445</v>
      </c>
      <c r="L233" s="1" t="s">
        <v>231</v>
      </c>
      <c r="M233" s="1" t="s">
        <v>11676</v>
      </c>
      <c r="N233" s="1" t="s">
        <v>13117</v>
      </c>
      <c r="O233" s="1" t="s">
        <v>231</v>
      </c>
      <c r="P233" s="1" t="s">
        <v>13119</v>
      </c>
      <c r="Q233" s="1" t="s">
        <v>13119</v>
      </c>
      <c r="R233" s="1" t="s">
        <v>14009</v>
      </c>
      <c r="S233" s="1" t="s">
        <v>231</v>
      </c>
      <c r="T233" s="1"/>
      <c r="U233" s="1"/>
      <c r="V233" s="1" t="s">
        <v>14019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6886</v>
      </c>
      <c r="H234" s="1" t="s">
        <v>8476</v>
      </c>
      <c r="I234" s="1" t="s">
        <v>10018</v>
      </c>
      <c r="J234" s="1"/>
      <c r="K234" s="1" t="s">
        <v>11445</v>
      </c>
      <c r="L234" s="1" t="s">
        <v>232</v>
      </c>
      <c r="M234" s="1" t="s">
        <v>11677</v>
      </c>
      <c r="N234" s="1" t="s">
        <v>13117</v>
      </c>
      <c r="O234" s="1" t="s">
        <v>232</v>
      </c>
      <c r="P234" s="1" t="s">
        <v>13119</v>
      </c>
      <c r="Q234" s="1" t="s">
        <v>13119</v>
      </c>
      <c r="R234" s="1" t="s">
        <v>14009</v>
      </c>
      <c r="S234" s="1" t="s">
        <v>232</v>
      </c>
      <c r="T234" s="1"/>
      <c r="U234" s="1"/>
      <c r="V234" s="1" t="s">
        <v>14019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6887</v>
      </c>
      <c r="H235" s="1" t="s">
        <v>8477</v>
      </c>
      <c r="I235" s="1" t="s">
        <v>10019</v>
      </c>
      <c r="J235" s="1"/>
      <c r="K235" s="1" t="s">
        <v>11445</v>
      </c>
      <c r="L235" s="1" t="s">
        <v>233</v>
      </c>
      <c r="M235" s="1" t="s">
        <v>11678</v>
      </c>
      <c r="N235" s="1" t="s">
        <v>13117</v>
      </c>
      <c r="O235" s="1" t="s">
        <v>233</v>
      </c>
      <c r="P235" s="1" t="s">
        <v>13119</v>
      </c>
      <c r="Q235" s="1" t="s">
        <v>13119</v>
      </c>
      <c r="R235" s="1" t="s">
        <v>14009</v>
      </c>
      <c r="S235" s="1" t="s">
        <v>233</v>
      </c>
      <c r="T235" s="1"/>
      <c r="U235" s="1"/>
      <c r="V235" s="1" t="s">
        <v>14019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6888</v>
      </c>
      <c r="H236" s="1" t="s">
        <v>8478</v>
      </c>
      <c r="I236" s="1" t="s">
        <v>10020</v>
      </c>
      <c r="J236" s="1"/>
      <c r="K236" s="1" t="s">
        <v>11445</v>
      </c>
      <c r="L236" s="1" t="s">
        <v>234</v>
      </c>
      <c r="M236" s="1" t="s">
        <v>11679</v>
      </c>
      <c r="N236" s="1" t="s">
        <v>13117</v>
      </c>
      <c r="O236" s="1" t="s">
        <v>234</v>
      </c>
      <c r="P236" s="1" t="s">
        <v>13119</v>
      </c>
      <c r="Q236" s="1" t="s">
        <v>13119</v>
      </c>
      <c r="R236" s="1" t="s">
        <v>14009</v>
      </c>
      <c r="S236" s="1" t="s">
        <v>234</v>
      </c>
      <c r="T236" s="1"/>
      <c r="U236" s="1"/>
      <c r="V236" s="1" t="s">
        <v>14019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6889</v>
      </c>
      <c r="H237" s="1" t="s">
        <v>8479</v>
      </c>
      <c r="I237" s="1" t="s">
        <v>10021</v>
      </c>
      <c r="J237" s="1"/>
      <c r="K237" s="1" t="s">
        <v>11445</v>
      </c>
      <c r="L237" s="1" t="s">
        <v>235</v>
      </c>
      <c r="M237" s="1" t="s">
        <v>11680</v>
      </c>
      <c r="N237" s="1" t="s">
        <v>13117</v>
      </c>
      <c r="O237" s="1" t="s">
        <v>235</v>
      </c>
      <c r="P237" s="1" t="s">
        <v>13119</v>
      </c>
      <c r="Q237" s="1" t="s">
        <v>13119</v>
      </c>
      <c r="R237" s="1" t="s">
        <v>14009</v>
      </c>
      <c r="S237" s="1" t="s">
        <v>235</v>
      </c>
      <c r="T237" s="1"/>
      <c r="U237" s="1"/>
      <c r="V237" s="1" t="s">
        <v>14019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5278</v>
      </c>
      <c r="G238" s="1" t="s">
        <v>6890</v>
      </c>
      <c r="H238" s="1" t="s">
        <v>8480</v>
      </c>
      <c r="I238" s="1" t="s">
        <v>10022</v>
      </c>
      <c r="J238" s="1"/>
      <c r="K238" s="1" t="s">
        <v>11445</v>
      </c>
      <c r="L238" s="1" t="s">
        <v>236</v>
      </c>
      <c r="M238" s="1" t="s">
        <v>11681</v>
      </c>
      <c r="N238" s="1" t="s">
        <v>13117</v>
      </c>
      <c r="O238" s="1" t="s">
        <v>236</v>
      </c>
      <c r="P238" s="1" t="s">
        <v>13119</v>
      </c>
      <c r="Q238" s="1" t="s">
        <v>13119</v>
      </c>
      <c r="R238" s="1" t="s">
        <v>14009</v>
      </c>
      <c r="S238" s="1" t="s">
        <v>236</v>
      </c>
      <c r="T238" s="1"/>
      <c r="U238" s="1"/>
      <c r="V238" s="1" t="s">
        <v>14019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6891</v>
      </c>
      <c r="H239" s="1" t="s">
        <v>8481</v>
      </c>
      <c r="I239" s="1" t="s">
        <v>10023</v>
      </c>
      <c r="J239" s="1"/>
      <c r="K239" s="1" t="s">
        <v>11445</v>
      </c>
      <c r="L239" s="1" t="s">
        <v>237</v>
      </c>
      <c r="M239" s="1" t="s">
        <v>11682</v>
      </c>
      <c r="N239" s="1" t="s">
        <v>13117</v>
      </c>
      <c r="O239" s="1" t="s">
        <v>237</v>
      </c>
      <c r="P239" s="1" t="s">
        <v>13119</v>
      </c>
      <c r="Q239" s="1" t="s">
        <v>13119</v>
      </c>
      <c r="R239" s="1" t="s">
        <v>14009</v>
      </c>
      <c r="S239" s="1" t="s">
        <v>237</v>
      </c>
      <c r="T239" s="1"/>
      <c r="U239" s="1"/>
      <c r="V239" s="1" t="s">
        <v>14019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5280</v>
      </c>
      <c r="G240" s="1" t="s">
        <v>6892</v>
      </c>
      <c r="H240" s="1" t="s">
        <v>8482</v>
      </c>
      <c r="I240" s="1" t="s">
        <v>10024</v>
      </c>
      <c r="J240" s="1"/>
      <c r="K240" s="1" t="s">
        <v>11445</v>
      </c>
      <c r="L240" s="1" t="s">
        <v>238</v>
      </c>
      <c r="M240" s="1" t="s">
        <v>11683</v>
      </c>
      <c r="N240" s="1" t="s">
        <v>13117</v>
      </c>
      <c r="O240" s="1" t="s">
        <v>238</v>
      </c>
      <c r="P240" s="1" t="s">
        <v>13119</v>
      </c>
      <c r="Q240" s="1" t="s">
        <v>13119</v>
      </c>
      <c r="R240" s="1" t="s">
        <v>14009</v>
      </c>
      <c r="S240" s="1" t="s">
        <v>238</v>
      </c>
      <c r="T240" s="1"/>
      <c r="U240" s="1"/>
      <c r="V240" s="1" t="s">
        <v>14019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5281</v>
      </c>
      <c r="G241" s="1" t="s">
        <v>6893</v>
      </c>
      <c r="H241" s="1" t="s">
        <v>8483</v>
      </c>
      <c r="I241" s="1" t="s">
        <v>10025</v>
      </c>
      <c r="J241" s="1"/>
      <c r="K241" s="1" t="s">
        <v>11445</v>
      </c>
      <c r="L241" s="1" t="s">
        <v>239</v>
      </c>
      <c r="M241" s="1" t="s">
        <v>11684</v>
      </c>
      <c r="N241" s="1" t="s">
        <v>13117</v>
      </c>
      <c r="O241" s="1" t="s">
        <v>239</v>
      </c>
      <c r="P241" s="1" t="s">
        <v>13119</v>
      </c>
      <c r="Q241" s="1" t="s">
        <v>13119</v>
      </c>
      <c r="R241" s="1" t="s">
        <v>14009</v>
      </c>
      <c r="S241" s="1" t="s">
        <v>239</v>
      </c>
      <c r="T241" s="1"/>
      <c r="U241" s="1"/>
      <c r="V241" s="1" t="s">
        <v>14019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5282</v>
      </c>
      <c r="G242" s="1" t="s">
        <v>6894</v>
      </c>
      <c r="H242" s="1" t="s">
        <v>8484</v>
      </c>
      <c r="I242" s="1" t="s">
        <v>10026</v>
      </c>
      <c r="J242" s="1"/>
      <c r="K242" s="1" t="s">
        <v>11445</v>
      </c>
      <c r="L242" s="1" t="s">
        <v>240</v>
      </c>
      <c r="M242" s="1" t="s">
        <v>11685</v>
      </c>
      <c r="N242" s="1" t="s">
        <v>13117</v>
      </c>
      <c r="O242" s="1" t="s">
        <v>240</v>
      </c>
      <c r="P242" s="1" t="s">
        <v>13119</v>
      </c>
      <c r="Q242" s="1" t="s">
        <v>13119</v>
      </c>
      <c r="R242" s="1" t="s">
        <v>14009</v>
      </c>
      <c r="S242" s="1" t="s">
        <v>240</v>
      </c>
      <c r="T242" s="1"/>
      <c r="U242" s="1"/>
      <c r="V242" s="1" t="s">
        <v>14019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5283</v>
      </c>
      <c r="G243" s="1" t="s">
        <v>6895</v>
      </c>
      <c r="H243" s="1" t="s">
        <v>8485</v>
      </c>
      <c r="I243" s="1" t="s">
        <v>10027</v>
      </c>
      <c r="J243" s="1"/>
      <c r="K243" s="1" t="s">
        <v>11445</v>
      </c>
      <c r="L243" s="1" t="s">
        <v>241</v>
      </c>
      <c r="M243" s="1" t="s">
        <v>11686</v>
      </c>
      <c r="N243" s="1" t="s">
        <v>13117</v>
      </c>
      <c r="O243" s="1" t="s">
        <v>241</v>
      </c>
      <c r="P243" s="1" t="s">
        <v>13119</v>
      </c>
      <c r="Q243" s="1" t="s">
        <v>13119</v>
      </c>
      <c r="R243" s="1" t="s">
        <v>14009</v>
      </c>
      <c r="S243" s="1" t="s">
        <v>241</v>
      </c>
      <c r="T243" s="1"/>
      <c r="U243" s="1"/>
      <c r="V243" s="1" t="s">
        <v>14019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6896</v>
      </c>
      <c r="H244" s="1" t="s">
        <v>8486</v>
      </c>
      <c r="I244" s="1" t="s">
        <v>10028</v>
      </c>
      <c r="J244" s="1"/>
      <c r="K244" s="1" t="s">
        <v>11445</v>
      </c>
      <c r="L244" s="1" t="s">
        <v>242</v>
      </c>
      <c r="M244" s="1" t="s">
        <v>11687</v>
      </c>
      <c r="N244" s="1" t="s">
        <v>13117</v>
      </c>
      <c r="O244" s="1" t="s">
        <v>242</v>
      </c>
      <c r="P244" s="1" t="s">
        <v>13119</v>
      </c>
      <c r="Q244" s="1" t="s">
        <v>13119</v>
      </c>
      <c r="R244" s="1" t="s">
        <v>14009</v>
      </c>
      <c r="S244" s="1" t="s">
        <v>242</v>
      </c>
      <c r="T244" s="1"/>
      <c r="U244" s="1"/>
      <c r="V244" s="1" t="s">
        <v>14019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6897</v>
      </c>
      <c r="H245" s="1" t="s">
        <v>8487</v>
      </c>
      <c r="I245" s="1" t="s">
        <v>10029</v>
      </c>
      <c r="J245" s="1"/>
      <c r="K245" s="1" t="s">
        <v>11445</v>
      </c>
      <c r="L245" s="1" t="s">
        <v>243</v>
      </c>
      <c r="M245" s="1" t="s">
        <v>11688</v>
      </c>
      <c r="N245" s="1" t="s">
        <v>13117</v>
      </c>
      <c r="O245" s="1" t="s">
        <v>243</v>
      </c>
      <c r="P245" s="1" t="s">
        <v>13119</v>
      </c>
      <c r="Q245" s="1" t="s">
        <v>13119</v>
      </c>
      <c r="R245" s="1" t="s">
        <v>14009</v>
      </c>
      <c r="S245" s="1" t="s">
        <v>243</v>
      </c>
      <c r="T245" s="1"/>
      <c r="U245" s="1"/>
      <c r="V245" s="1" t="s">
        <v>14019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5286</v>
      </c>
      <c r="G246" s="1" t="s">
        <v>3631</v>
      </c>
      <c r="H246" s="1" t="s">
        <v>8488</v>
      </c>
      <c r="I246" s="1" t="s">
        <v>10030</v>
      </c>
      <c r="J246" s="1"/>
      <c r="K246" s="1" t="s">
        <v>11445</v>
      </c>
      <c r="L246" s="1" t="s">
        <v>244</v>
      </c>
      <c r="M246" s="1" t="s">
        <v>11689</v>
      </c>
      <c r="N246" s="1" t="s">
        <v>13117</v>
      </c>
      <c r="O246" s="1" t="s">
        <v>244</v>
      </c>
      <c r="P246" s="1" t="s">
        <v>13119</v>
      </c>
      <c r="Q246" s="1" t="s">
        <v>13119</v>
      </c>
      <c r="R246" s="1" t="s">
        <v>14009</v>
      </c>
      <c r="S246" s="1" t="s">
        <v>244</v>
      </c>
      <c r="T246" s="1"/>
      <c r="U246" s="1"/>
      <c r="V246" s="1" t="s">
        <v>14019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5287</v>
      </c>
      <c r="G247" s="1" t="s">
        <v>6898</v>
      </c>
      <c r="H247" s="1" t="s">
        <v>8489</v>
      </c>
      <c r="I247" s="1" t="s">
        <v>10031</v>
      </c>
      <c r="J247" s="1"/>
      <c r="K247" s="1" t="s">
        <v>11445</v>
      </c>
      <c r="L247" s="1" t="s">
        <v>245</v>
      </c>
      <c r="M247" s="1" t="s">
        <v>11690</v>
      </c>
      <c r="N247" s="1" t="s">
        <v>13117</v>
      </c>
      <c r="O247" s="1" t="s">
        <v>245</v>
      </c>
      <c r="P247" s="1" t="s">
        <v>13119</v>
      </c>
      <c r="Q247" s="1" t="s">
        <v>13119</v>
      </c>
      <c r="R247" s="1" t="s">
        <v>14009</v>
      </c>
      <c r="S247" s="1" t="s">
        <v>245</v>
      </c>
      <c r="T247" s="1"/>
      <c r="U247" s="1"/>
      <c r="V247" s="1" t="s">
        <v>14019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6899</v>
      </c>
      <c r="H248" s="1" t="s">
        <v>8490</v>
      </c>
      <c r="I248" s="1" t="s">
        <v>10032</v>
      </c>
      <c r="J248" s="1"/>
      <c r="K248" s="1" t="s">
        <v>11445</v>
      </c>
      <c r="L248" s="1" t="s">
        <v>246</v>
      </c>
      <c r="M248" s="1" t="s">
        <v>11691</v>
      </c>
      <c r="N248" s="1" t="s">
        <v>13117</v>
      </c>
      <c r="O248" s="1" t="s">
        <v>246</v>
      </c>
      <c r="P248" s="1" t="s">
        <v>13119</v>
      </c>
      <c r="Q248" s="1" t="s">
        <v>13119</v>
      </c>
      <c r="R248" s="1" t="s">
        <v>14009</v>
      </c>
      <c r="S248" s="1" t="s">
        <v>246</v>
      </c>
      <c r="T248" s="1"/>
      <c r="U248" s="1"/>
      <c r="V248" s="1" t="s">
        <v>14019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5289</v>
      </c>
      <c r="G249" s="1" t="s">
        <v>6900</v>
      </c>
      <c r="H249" s="1" t="s">
        <v>8491</v>
      </c>
      <c r="I249" s="1" t="s">
        <v>10033</v>
      </c>
      <c r="J249" s="1"/>
      <c r="K249" s="1" t="s">
        <v>11445</v>
      </c>
      <c r="L249" s="1" t="s">
        <v>247</v>
      </c>
      <c r="M249" s="1" t="s">
        <v>11692</v>
      </c>
      <c r="N249" s="1" t="s">
        <v>13117</v>
      </c>
      <c r="O249" s="1" t="s">
        <v>247</v>
      </c>
      <c r="P249" s="1" t="s">
        <v>13119</v>
      </c>
      <c r="Q249" s="1" t="s">
        <v>13119</v>
      </c>
      <c r="R249" s="1" t="s">
        <v>14009</v>
      </c>
      <c r="S249" s="1" t="s">
        <v>247</v>
      </c>
      <c r="T249" s="1"/>
      <c r="U249" s="1"/>
      <c r="V249" s="1" t="s">
        <v>14019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5290</v>
      </c>
      <c r="G250" s="1" t="s">
        <v>6901</v>
      </c>
      <c r="H250" s="1" t="s">
        <v>8492</v>
      </c>
      <c r="I250" s="1" t="s">
        <v>10034</v>
      </c>
      <c r="J250" s="1"/>
      <c r="K250" s="1" t="s">
        <v>11445</v>
      </c>
      <c r="L250" s="1" t="s">
        <v>248</v>
      </c>
      <c r="M250" s="1" t="s">
        <v>11693</v>
      </c>
      <c r="N250" s="1" t="s">
        <v>13117</v>
      </c>
      <c r="O250" s="1" t="s">
        <v>248</v>
      </c>
      <c r="P250" s="1" t="s">
        <v>13119</v>
      </c>
      <c r="Q250" s="1" t="s">
        <v>13119</v>
      </c>
      <c r="R250" s="1" t="s">
        <v>14009</v>
      </c>
      <c r="S250" s="1" t="s">
        <v>248</v>
      </c>
      <c r="T250" s="1"/>
      <c r="U250" s="1"/>
      <c r="V250" s="1" t="s">
        <v>14019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6902</v>
      </c>
      <c r="H251" s="1" t="s">
        <v>8493</v>
      </c>
      <c r="I251" s="1" t="s">
        <v>10035</v>
      </c>
      <c r="J251" s="1"/>
      <c r="K251" s="1" t="s">
        <v>11445</v>
      </c>
      <c r="L251" s="1" t="s">
        <v>249</v>
      </c>
      <c r="M251" s="1" t="s">
        <v>11694</v>
      </c>
      <c r="N251" s="1" t="s">
        <v>13117</v>
      </c>
      <c r="O251" s="1" t="s">
        <v>249</v>
      </c>
      <c r="P251" s="1" t="s">
        <v>13119</v>
      </c>
      <c r="Q251" s="1" t="s">
        <v>13119</v>
      </c>
      <c r="R251" s="1" t="s">
        <v>14009</v>
      </c>
      <c r="S251" s="1" t="s">
        <v>249</v>
      </c>
      <c r="T251" s="1"/>
      <c r="U251" s="1"/>
      <c r="V251" s="1" t="s">
        <v>14019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5292</v>
      </c>
      <c r="G252" s="1" t="s">
        <v>6903</v>
      </c>
      <c r="H252" s="1" t="s">
        <v>8494</v>
      </c>
      <c r="I252" s="1" t="s">
        <v>10036</v>
      </c>
      <c r="J252" s="1"/>
      <c r="K252" s="1" t="s">
        <v>11445</v>
      </c>
      <c r="L252" s="1" t="s">
        <v>250</v>
      </c>
      <c r="M252" s="1" t="s">
        <v>11695</v>
      </c>
      <c r="N252" s="1" t="s">
        <v>13117</v>
      </c>
      <c r="O252" s="1" t="s">
        <v>250</v>
      </c>
      <c r="P252" s="1" t="s">
        <v>13119</v>
      </c>
      <c r="Q252" s="1" t="s">
        <v>13119</v>
      </c>
      <c r="R252" s="1" t="s">
        <v>14009</v>
      </c>
      <c r="S252" s="1" t="s">
        <v>250</v>
      </c>
      <c r="T252" s="1"/>
      <c r="U252" s="1"/>
      <c r="V252" s="1" t="s">
        <v>14019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5293</v>
      </c>
      <c r="G253" s="1" t="s">
        <v>6904</v>
      </c>
      <c r="H253" s="1" t="s">
        <v>8495</v>
      </c>
      <c r="I253" s="1" t="s">
        <v>10037</v>
      </c>
      <c r="J253" s="1"/>
      <c r="K253" s="1" t="s">
        <v>11445</v>
      </c>
      <c r="L253" s="1" t="s">
        <v>251</v>
      </c>
      <c r="M253" s="1" t="s">
        <v>11696</v>
      </c>
      <c r="N253" s="1" t="s">
        <v>13117</v>
      </c>
      <c r="O253" s="1" t="s">
        <v>251</v>
      </c>
      <c r="P253" s="1" t="s">
        <v>13119</v>
      </c>
      <c r="Q253" s="1" t="s">
        <v>13119</v>
      </c>
      <c r="R253" s="1" t="s">
        <v>14009</v>
      </c>
      <c r="S253" s="1" t="s">
        <v>251</v>
      </c>
      <c r="T253" s="1"/>
      <c r="U253" s="1"/>
      <c r="V253" s="1" t="s">
        <v>14019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5294</v>
      </c>
      <c r="G254" s="1" t="s">
        <v>6905</v>
      </c>
      <c r="H254" s="1" t="s">
        <v>8496</v>
      </c>
      <c r="I254" s="1" t="s">
        <v>10038</v>
      </c>
      <c r="J254" s="1"/>
      <c r="K254" s="1" t="s">
        <v>11445</v>
      </c>
      <c r="L254" s="1" t="s">
        <v>252</v>
      </c>
      <c r="M254" s="1" t="s">
        <v>11697</v>
      </c>
      <c r="N254" s="1" t="s">
        <v>13117</v>
      </c>
      <c r="O254" s="1" t="s">
        <v>252</v>
      </c>
      <c r="P254" s="1" t="s">
        <v>13119</v>
      </c>
      <c r="Q254" s="1" t="s">
        <v>13119</v>
      </c>
      <c r="R254" s="1" t="s">
        <v>14009</v>
      </c>
      <c r="S254" s="1" t="s">
        <v>252</v>
      </c>
      <c r="T254" s="1"/>
      <c r="U254" s="1"/>
      <c r="V254" s="1" t="s">
        <v>14019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5295</v>
      </c>
      <c r="G255" s="1" t="s">
        <v>6906</v>
      </c>
      <c r="H255" s="1" t="s">
        <v>8497</v>
      </c>
      <c r="I255" s="1" t="s">
        <v>10039</v>
      </c>
      <c r="J255" s="1"/>
      <c r="K255" s="1" t="s">
        <v>11445</v>
      </c>
      <c r="L255" s="1" t="s">
        <v>253</v>
      </c>
      <c r="M255" s="1" t="s">
        <v>11698</v>
      </c>
      <c r="N255" s="1" t="s">
        <v>13117</v>
      </c>
      <c r="O255" s="1" t="s">
        <v>253</v>
      </c>
      <c r="P255" s="1" t="s">
        <v>13119</v>
      </c>
      <c r="Q255" s="1" t="s">
        <v>13119</v>
      </c>
      <c r="R255" s="1" t="s">
        <v>14009</v>
      </c>
      <c r="S255" s="1" t="s">
        <v>253</v>
      </c>
      <c r="T255" s="1"/>
      <c r="U255" s="1"/>
      <c r="V255" s="1" t="s">
        <v>14019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5296</v>
      </c>
      <c r="G256" s="1" t="s">
        <v>6907</v>
      </c>
      <c r="H256" s="1" t="s">
        <v>8498</v>
      </c>
      <c r="I256" s="1" t="s">
        <v>10040</v>
      </c>
      <c r="J256" s="1"/>
      <c r="K256" s="1" t="s">
        <v>11445</v>
      </c>
      <c r="L256" s="1" t="s">
        <v>254</v>
      </c>
      <c r="M256" s="1" t="s">
        <v>11699</v>
      </c>
      <c r="N256" s="1" t="s">
        <v>13117</v>
      </c>
      <c r="O256" s="1" t="s">
        <v>254</v>
      </c>
      <c r="P256" s="1" t="s">
        <v>13119</v>
      </c>
      <c r="Q256" s="1" t="s">
        <v>13119</v>
      </c>
      <c r="R256" s="1" t="s">
        <v>14009</v>
      </c>
      <c r="S256" s="1" t="s">
        <v>254</v>
      </c>
      <c r="T256" s="1"/>
      <c r="U256" s="1"/>
      <c r="V256" s="1" t="s">
        <v>14019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5297</v>
      </c>
      <c r="G257" s="1" t="s">
        <v>6908</v>
      </c>
      <c r="H257" s="1" t="s">
        <v>8499</v>
      </c>
      <c r="I257" s="1" t="s">
        <v>10041</v>
      </c>
      <c r="J257" s="1"/>
      <c r="K257" s="1" t="s">
        <v>11445</v>
      </c>
      <c r="L257" s="1" t="s">
        <v>255</v>
      </c>
      <c r="M257" s="1" t="s">
        <v>11700</v>
      </c>
      <c r="N257" s="1" t="s">
        <v>13117</v>
      </c>
      <c r="O257" s="1" t="s">
        <v>255</v>
      </c>
      <c r="P257" s="1" t="s">
        <v>13119</v>
      </c>
      <c r="Q257" s="1" t="s">
        <v>13119</v>
      </c>
      <c r="R257" s="1" t="s">
        <v>14009</v>
      </c>
      <c r="S257" s="1" t="s">
        <v>255</v>
      </c>
      <c r="T257" s="1"/>
      <c r="U257" s="1"/>
      <c r="V257" s="1" t="s">
        <v>14019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6909</v>
      </c>
      <c r="H258" s="1" t="s">
        <v>8500</v>
      </c>
      <c r="I258" s="1" t="s">
        <v>10042</v>
      </c>
      <c r="J258" s="1"/>
      <c r="K258" s="1" t="s">
        <v>11445</v>
      </c>
      <c r="L258" s="1" t="s">
        <v>256</v>
      </c>
      <c r="M258" s="1" t="s">
        <v>11701</v>
      </c>
      <c r="N258" s="1" t="s">
        <v>13117</v>
      </c>
      <c r="O258" s="1" t="s">
        <v>256</v>
      </c>
      <c r="P258" s="1" t="s">
        <v>13119</v>
      </c>
      <c r="Q258" s="1" t="s">
        <v>13119</v>
      </c>
      <c r="R258" s="1" t="s">
        <v>14009</v>
      </c>
      <c r="S258" s="1" t="s">
        <v>256</v>
      </c>
      <c r="T258" s="1"/>
      <c r="U258" s="1"/>
      <c r="V258" s="1" t="s">
        <v>14019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6910</v>
      </c>
      <c r="H259" s="1" t="s">
        <v>8501</v>
      </c>
      <c r="I259" s="1" t="s">
        <v>10043</v>
      </c>
      <c r="J259" s="1"/>
      <c r="K259" s="1" t="s">
        <v>11445</v>
      </c>
      <c r="L259" s="1" t="s">
        <v>257</v>
      </c>
      <c r="M259" s="1" t="s">
        <v>11702</v>
      </c>
      <c r="N259" s="1" t="s">
        <v>13117</v>
      </c>
      <c r="O259" s="1" t="s">
        <v>257</v>
      </c>
      <c r="P259" s="1" t="s">
        <v>13119</v>
      </c>
      <c r="Q259" s="1" t="s">
        <v>13119</v>
      </c>
      <c r="R259" s="1" t="s">
        <v>14009</v>
      </c>
      <c r="S259" s="1" t="s">
        <v>257</v>
      </c>
      <c r="T259" s="1"/>
      <c r="U259" s="1"/>
      <c r="V259" s="1" t="s">
        <v>14019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5300</v>
      </c>
      <c r="G260" s="1" t="s">
        <v>6911</v>
      </c>
      <c r="H260" s="1" t="s">
        <v>8502</v>
      </c>
      <c r="I260" s="1" t="s">
        <v>10044</v>
      </c>
      <c r="J260" s="1"/>
      <c r="K260" s="1" t="s">
        <v>11445</v>
      </c>
      <c r="L260" s="1" t="s">
        <v>258</v>
      </c>
      <c r="M260" s="1" t="s">
        <v>11703</v>
      </c>
      <c r="N260" s="1" t="s">
        <v>13117</v>
      </c>
      <c r="O260" s="1" t="s">
        <v>258</v>
      </c>
      <c r="P260" s="1" t="s">
        <v>13119</v>
      </c>
      <c r="Q260" s="1" t="s">
        <v>13119</v>
      </c>
      <c r="R260" s="1" t="s">
        <v>14009</v>
      </c>
      <c r="S260" s="1" t="s">
        <v>258</v>
      </c>
      <c r="T260" s="1"/>
      <c r="U260" s="1"/>
      <c r="V260" s="1" t="s">
        <v>14019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5301</v>
      </c>
      <c r="G261" s="1" t="s">
        <v>6912</v>
      </c>
      <c r="H261" s="1" t="s">
        <v>8503</v>
      </c>
      <c r="I261" s="1" t="s">
        <v>10045</v>
      </c>
      <c r="J261" s="1"/>
      <c r="K261" s="1" t="s">
        <v>11445</v>
      </c>
      <c r="L261" s="1" t="s">
        <v>259</v>
      </c>
      <c r="M261" s="1" t="s">
        <v>11704</v>
      </c>
      <c r="N261" s="1" t="s">
        <v>13117</v>
      </c>
      <c r="O261" s="1" t="s">
        <v>259</v>
      </c>
      <c r="P261" s="1" t="s">
        <v>13119</v>
      </c>
      <c r="Q261" s="1" t="s">
        <v>13119</v>
      </c>
      <c r="R261" s="1" t="s">
        <v>14009</v>
      </c>
      <c r="S261" s="1" t="s">
        <v>259</v>
      </c>
      <c r="T261" s="1"/>
      <c r="U261" s="1"/>
      <c r="V261" s="1" t="s">
        <v>14019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5302</v>
      </c>
      <c r="G262" s="1" t="s">
        <v>6913</v>
      </c>
      <c r="H262" s="1" t="s">
        <v>8504</v>
      </c>
      <c r="I262" s="1" t="s">
        <v>10046</v>
      </c>
      <c r="J262" s="1"/>
      <c r="K262" s="1" t="s">
        <v>11445</v>
      </c>
      <c r="L262" s="1" t="s">
        <v>260</v>
      </c>
      <c r="M262" s="1" t="s">
        <v>11705</v>
      </c>
      <c r="N262" s="1" t="s">
        <v>13117</v>
      </c>
      <c r="O262" s="1" t="s">
        <v>260</v>
      </c>
      <c r="P262" s="1" t="s">
        <v>13119</v>
      </c>
      <c r="Q262" s="1" t="s">
        <v>13119</v>
      </c>
      <c r="R262" s="1" t="s">
        <v>14009</v>
      </c>
      <c r="S262" s="1" t="s">
        <v>260</v>
      </c>
      <c r="T262" s="1"/>
      <c r="U262" s="1"/>
      <c r="V262" s="1" t="s">
        <v>14019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6914</v>
      </c>
      <c r="H263" s="1" t="s">
        <v>8505</v>
      </c>
      <c r="I263" s="1" t="s">
        <v>10047</v>
      </c>
      <c r="J263" s="1"/>
      <c r="K263" s="1" t="s">
        <v>11445</v>
      </c>
      <c r="L263" s="1" t="s">
        <v>261</v>
      </c>
      <c r="M263" s="1" t="s">
        <v>11706</v>
      </c>
      <c r="N263" s="1" t="s">
        <v>13117</v>
      </c>
      <c r="O263" s="1" t="s">
        <v>261</v>
      </c>
      <c r="P263" s="1" t="s">
        <v>13119</v>
      </c>
      <c r="Q263" s="1" t="s">
        <v>13119</v>
      </c>
      <c r="R263" s="1" t="s">
        <v>14009</v>
      </c>
      <c r="S263" s="1" t="s">
        <v>261</v>
      </c>
      <c r="T263" s="1"/>
      <c r="U263" s="1"/>
      <c r="V263" s="1" t="s">
        <v>14019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5304</v>
      </c>
      <c r="G264" s="1" t="s">
        <v>6915</v>
      </c>
      <c r="H264" s="1" t="s">
        <v>8506</v>
      </c>
      <c r="I264" s="1" t="s">
        <v>10048</v>
      </c>
      <c r="J264" s="1"/>
      <c r="K264" s="1" t="s">
        <v>11445</v>
      </c>
      <c r="L264" s="1" t="s">
        <v>262</v>
      </c>
      <c r="M264" s="1" t="s">
        <v>11707</v>
      </c>
      <c r="N264" s="1" t="s">
        <v>13117</v>
      </c>
      <c r="O264" s="1" t="s">
        <v>262</v>
      </c>
      <c r="P264" s="1" t="s">
        <v>13119</v>
      </c>
      <c r="Q264" s="1" t="s">
        <v>13119</v>
      </c>
      <c r="R264" s="1" t="s">
        <v>14009</v>
      </c>
      <c r="S264" s="1" t="s">
        <v>262</v>
      </c>
      <c r="T264" s="1"/>
      <c r="U264" s="1"/>
      <c r="V264" s="1" t="s">
        <v>14019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6916</v>
      </c>
      <c r="H265" s="1" t="s">
        <v>8507</v>
      </c>
      <c r="I265" s="1" t="s">
        <v>10049</v>
      </c>
      <c r="J265" s="1"/>
      <c r="K265" s="1" t="s">
        <v>11445</v>
      </c>
      <c r="L265" s="1" t="s">
        <v>263</v>
      </c>
      <c r="M265" s="1" t="s">
        <v>11708</v>
      </c>
      <c r="N265" s="1" t="s">
        <v>13117</v>
      </c>
      <c r="O265" s="1" t="s">
        <v>263</v>
      </c>
      <c r="P265" s="1" t="s">
        <v>13119</v>
      </c>
      <c r="Q265" s="1" t="s">
        <v>13119</v>
      </c>
      <c r="R265" s="1" t="s">
        <v>14009</v>
      </c>
      <c r="S265" s="1" t="s">
        <v>263</v>
      </c>
      <c r="T265" s="1"/>
      <c r="U265" s="1"/>
      <c r="V265" s="1" t="s">
        <v>14019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6917</v>
      </c>
      <c r="H266" s="1" t="s">
        <v>8508</v>
      </c>
      <c r="I266" s="1" t="s">
        <v>10050</v>
      </c>
      <c r="J266" s="1"/>
      <c r="K266" s="1" t="s">
        <v>11445</v>
      </c>
      <c r="L266" s="1" t="s">
        <v>264</v>
      </c>
      <c r="M266" s="1" t="s">
        <v>11709</v>
      </c>
      <c r="N266" s="1" t="s">
        <v>13117</v>
      </c>
      <c r="O266" s="1" t="s">
        <v>264</v>
      </c>
      <c r="P266" s="1" t="s">
        <v>13119</v>
      </c>
      <c r="Q266" s="1" t="s">
        <v>13119</v>
      </c>
      <c r="R266" s="1" t="s">
        <v>14009</v>
      </c>
      <c r="S266" s="1" t="s">
        <v>264</v>
      </c>
      <c r="T266" s="1"/>
      <c r="U266" s="1"/>
      <c r="V266" s="1" t="s">
        <v>14019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5307</v>
      </c>
      <c r="G267" s="1" t="s">
        <v>6918</v>
      </c>
      <c r="H267" s="1" t="s">
        <v>8509</v>
      </c>
      <c r="I267" s="1" t="s">
        <v>10051</v>
      </c>
      <c r="J267" s="1"/>
      <c r="K267" s="1" t="s">
        <v>11445</v>
      </c>
      <c r="L267" s="1" t="s">
        <v>265</v>
      </c>
      <c r="M267" s="1" t="s">
        <v>11710</v>
      </c>
      <c r="N267" s="1" t="s">
        <v>13117</v>
      </c>
      <c r="O267" s="1" t="s">
        <v>265</v>
      </c>
      <c r="P267" s="1" t="s">
        <v>13119</v>
      </c>
      <c r="Q267" s="1" t="s">
        <v>13119</v>
      </c>
      <c r="R267" s="1" t="s">
        <v>14009</v>
      </c>
      <c r="S267" s="1" t="s">
        <v>265</v>
      </c>
      <c r="T267" s="1"/>
      <c r="U267" s="1"/>
      <c r="V267" s="1" t="s">
        <v>14019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6919</v>
      </c>
      <c r="H268" s="1" t="s">
        <v>8510</v>
      </c>
      <c r="I268" s="1" t="s">
        <v>10052</v>
      </c>
      <c r="J268" s="1"/>
      <c r="K268" s="1" t="s">
        <v>11445</v>
      </c>
      <c r="L268" s="1" t="s">
        <v>266</v>
      </c>
      <c r="M268" s="1" t="s">
        <v>11711</v>
      </c>
      <c r="N268" s="1" t="s">
        <v>13117</v>
      </c>
      <c r="O268" s="1" t="s">
        <v>266</v>
      </c>
      <c r="P268" s="1" t="s">
        <v>13119</v>
      </c>
      <c r="Q268" s="1" t="s">
        <v>13119</v>
      </c>
      <c r="R268" s="1" t="s">
        <v>14009</v>
      </c>
      <c r="S268" s="1" t="s">
        <v>266</v>
      </c>
      <c r="T268" s="1"/>
      <c r="U268" s="1"/>
      <c r="V268" s="1" t="s">
        <v>14019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6920</v>
      </c>
      <c r="H269" s="1" t="s">
        <v>8511</v>
      </c>
      <c r="I269" s="1" t="s">
        <v>10053</v>
      </c>
      <c r="J269" s="1"/>
      <c r="K269" s="1" t="s">
        <v>11445</v>
      </c>
      <c r="L269" s="1" t="s">
        <v>267</v>
      </c>
      <c r="M269" s="1" t="s">
        <v>11712</v>
      </c>
      <c r="N269" s="1" t="s">
        <v>13117</v>
      </c>
      <c r="O269" s="1" t="s">
        <v>267</v>
      </c>
      <c r="P269" s="1" t="s">
        <v>13119</v>
      </c>
      <c r="Q269" s="1" t="s">
        <v>13119</v>
      </c>
      <c r="R269" s="1" t="s">
        <v>14009</v>
      </c>
      <c r="S269" s="1" t="s">
        <v>267</v>
      </c>
      <c r="T269" s="1"/>
      <c r="U269" s="1"/>
      <c r="V269" s="1" t="s">
        <v>14019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6921</v>
      </c>
      <c r="H270" s="1" t="s">
        <v>8512</v>
      </c>
      <c r="I270" s="1" t="s">
        <v>10054</v>
      </c>
      <c r="J270" s="1"/>
      <c r="K270" s="1" t="s">
        <v>11445</v>
      </c>
      <c r="L270" s="1" t="s">
        <v>268</v>
      </c>
      <c r="M270" s="1" t="s">
        <v>11713</v>
      </c>
      <c r="N270" s="1" t="s">
        <v>13117</v>
      </c>
      <c r="O270" s="1" t="s">
        <v>268</v>
      </c>
      <c r="P270" s="1" t="s">
        <v>13119</v>
      </c>
      <c r="Q270" s="1" t="s">
        <v>13119</v>
      </c>
      <c r="R270" s="1" t="s">
        <v>14009</v>
      </c>
      <c r="S270" s="1" t="s">
        <v>268</v>
      </c>
      <c r="T270" s="1"/>
      <c r="U270" s="1"/>
      <c r="V270" s="1" t="s">
        <v>14019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5311</v>
      </c>
      <c r="G271" s="1" t="s">
        <v>6922</v>
      </c>
      <c r="H271" s="1" t="s">
        <v>8509</v>
      </c>
      <c r="I271" s="1" t="s">
        <v>10055</v>
      </c>
      <c r="J271" s="1"/>
      <c r="K271" s="1" t="s">
        <v>11445</v>
      </c>
      <c r="L271" s="1" t="s">
        <v>269</v>
      </c>
      <c r="M271" s="1" t="s">
        <v>11714</v>
      </c>
      <c r="N271" s="1" t="s">
        <v>13117</v>
      </c>
      <c r="O271" s="1" t="s">
        <v>269</v>
      </c>
      <c r="P271" s="1" t="s">
        <v>13119</v>
      </c>
      <c r="Q271" s="1" t="s">
        <v>13119</v>
      </c>
      <c r="R271" s="1" t="s">
        <v>14009</v>
      </c>
      <c r="S271" s="1" t="s">
        <v>269</v>
      </c>
      <c r="T271" s="1"/>
      <c r="U271" s="1"/>
      <c r="V271" s="1" t="s">
        <v>14019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6923</v>
      </c>
      <c r="H272" s="1" t="s">
        <v>8513</v>
      </c>
      <c r="I272" s="1" t="s">
        <v>10056</v>
      </c>
      <c r="J272" s="1"/>
      <c r="K272" s="1" t="s">
        <v>11445</v>
      </c>
      <c r="L272" s="1" t="s">
        <v>270</v>
      </c>
      <c r="M272" s="1" t="s">
        <v>11715</v>
      </c>
      <c r="N272" s="1" t="s">
        <v>13117</v>
      </c>
      <c r="O272" s="1" t="s">
        <v>270</v>
      </c>
      <c r="P272" s="1" t="s">
        <v>13119</v>
      </c>
      <c r="Q272" s="1" t="s">
        <v>13119</v>
      </c>
      <c r="R272" s="1" t="s">
        <v>14009</v>
      </c>
      <c r="S272" s="1" t="s">
        <v>270</v>
      </c>
      <c r="T272" s="1"/>
      <c r="U272" s="1"/>
      <c r="V272" s="1" t="s">
        <v>14019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3658</v>
      </c>
      <c r="H273" s="1" t="s">
        <v>8514</v>
      </c>
      <c r="I273" s="1" t="s">
        <v>10057</v>
      </c>
      <c r="J273" s="1"/>
      <c r="K273" s="1" t="s">
        <v>11445</v>
      </c>
      <c r="L273" s="1" t="s">
        <v>271</v>
      </c>
      <c r="M273" s="1" t="s">
        <v>11716</v>
      </c>
      <c r="N273" s="1" t="s">
        <v>13117</v>
      </c>
      <c r="O273" s="1" t="s">
        <v>271</v>
      </c>
      <c r="P273" s="1" t="s">
        <v>13119</v>
      </c>
      <c r="Q273" s="1" t="s">
        <v>13119</v>
      </c>
      <c r="R273" s="1" t="s">
        <v>14009</v>
      </c>
      <c r="S273" s="1" t="s">
        <v>271</v>
      </c>
      <c r="T273" s="1"/>
      <c r="U273" s="1"/>
      <c r="V273" s="1" t="s">
        <v>14019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6924</v>
      </c>
      <c r="H274" s="1" t="s">
        <v>8515</v>
      </c>
      <c r="I274" s="1" t="s">
        <v>10058</v>
      </c>
      <c r="J274" s="1"/>
      <c r="K274" s="1" t="s">
        <v>11445</v>
      </c>
      <c r="L274" s="1" t="s">
        <v>272</v>
      </c>
      <c r="M274" s="1" t="s">
        <v>11717</v>
      </c>
      <c r="N274" s="1" t="s">
        <v>13117</v>
      </c>
      <c r="O274" s="1" t="s">
        <v>272</v>
      </c>
      <c r="P274" s="1" t="s">
        <v>13119</v>
      </c>
      <c r="Q274" s="1" t="s">
        <v>13119</v>
      </c>
      <c r="R274" s="1" t="s">
        <v>14009</v>
      </c>
      <c r="S274" s="1" t="s">
        <v>272</v>
      </c>
      <c r="T274" s="1"/>
      <c r="U274" s="1"/>
      <c r="V274" s="1" t="s">
        <v>14019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5315</v>
      </c>
      <c r="G275" s="1" t="s">
        <v>6925</v>
      </c>
      <c r="H275" s="1" t="s">
        <v>8516</v>
      </c>
      <c r="I275" s="1" t="s">
        <v>10059</v>
      </c>
      <c r="J275" s="1"/>
      <c r="K275" s="1" t="s">
        <v>11445</v>
      </c>
      <c r="L275" s="1" t="s">
        <v>273</v>
      </c>
      <c r="M275" s="1" t="s">
        <v>11718</v>
      </c>
      <c r="N275" s="1" t="s">
        <v>13117</v>
      </c>
      <c r="O275" s="1" t="s">
        <v>273</v>
      </c>
      <c r="P275" s="1" t="s">
        <v>13119</v>
      </c>
      <c r="Q275" s="1" t="s">
        <v>13119</v>
      </c>
      <c r="R275" s="1" t="s">
        <v>14009</v>
      </c>
      <c r="S275" s="1" t="s">
        <v>273</v>
      </c>
      <c r="T275" s="1"/>
      <c r="U275" s="1"/>
      <c r="V275" s="1" t="s">
        <v>14019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5316</v>
      </c>
      <c r="G276" s="1" t="s">
        <v>6926</v>
      </c>
      <c r="H276" s="1" t="s">
        <v>8517</v>
      </c>
      <c r="I276" s="1" t="s">
        <v>10060</v>
      </c>
      <c r="J276" s="1"/>
      <c r="K276" s="1" t="s">
        <v>11445</v>
      </c>
      <c r="L276" s="1" t="s">
        <v>274</v>
      </c>
      <c r="M276" s="1" t="s">
        <v>11719</v>
      </c>
      <c r="N276" s="1" t="s">
        <v>13117</v>
      </c>
      <c r="O276" s="1" t="s">
        <v>274</v>
      </c>
      <c r="P276" s="1" t="s">
        <v>13119</v>
      </c>
      <c r="Q276" s="1" t="s">
        <v>13119</v>
      </c>
      <c r="R276" s="1" t="s">
        <v>14009</v>
      </c>
      <c r="S276" s="1" t="s">
        <v>274</v>
      </c>
      <c r="T276" s="1"/>
      <c r="U276" s="1"/>
      <c r="V276" s="1" t="s">
        <v>14019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6927</v>
      </c>
      <c r="H277" s="1" t="s">
        <v>8518</v>
      </c>
      <c r="I277" s="1" t="s">
        <v>10061</v>
      </c>
      <c r="J277" s="1"/>
      <c r="K277" s="1" t="s">
        <v>11445</v>
      </c>
      <c r="L277" s="1" t="s">
        <v>275</v>
      </c>
      <c r="M277" s="1" t="s">
        <v>11720</v>
      </c>
      <c r="N277" s="1" t="s">
        <v>13117</v>
      </c>
      <c r="O277" s="1" t="s">
        <v>275</v>
      </c>
      <c r="P277" s="1" t="s">
        <v>13119</v>
      </c>
      <c r="Q277" s="1" t="s">
        <v>13119</v>
      </c>
      <c r="R277" s="1" t="s">
        <v>14009</v>
      </c>
      <c r="S277" s="1" t="s">
        <v>275</v>
      </c>
      <c r="T277" s="1"/>
      <c r="U277" s="1"/>
      <c r="V277" s="1" t="s">
        <v>14019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6928</v>
      </c>
      <c r="H278" s="1" t="s">
        <v>8519</v>
      </c>
      <c r="I278" s="1" t="s">
        <v>10062</v>
      </c>
      <c r="J278" s="1"/>
      <c r="K278" s="1" t="s">
        <v>11445</v>
      </c>
      <c r="L278" s="1" t="s">
        <v>276</v>
      </c>
      <c r="M278" s="1" t="s">
        <v>11721</v>
      </c>
      <c r="N278" s="1" t="s">
        <v>13117</v>
      </c>
      <c r="O278" s="1" t="s">
        <v>276</v>
      </c>
      <c r="P278" s="1" t="s">
        <v>13119</v>
      </c>
      <c r="Q278" s="1" t="s">
        <v>13119</v>
      </c>
      <c r="R278" s="1" t="s">
        <v>14009</v>
      </c>
      <c r="S278" s="1" t="s">
        <v>276</v>
      </c>
      <c r="T278" s="1"/>
      <c r="U278" s="1"/>
      <c r="V278" s="1" t="s">
        <v>14019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5319</v>
      </c>
      <c r="G279" s="1" t="s">
        <v>6929</v>
      </c>
      <c r="H279" s="1" t="s">
        <v>8520</v>
      </c>
      <c r="I279" s="1" t="s">
        <v>10063</v>
      </c>
      <c r="J279" s="1"/>
      <c r="K279" s="1" t="s">
        <v>11445</v>
      </c>
      <c r="L279" s="1" t="s">
        <v>277</v>
      </c>
      <c r="M279" s="1" t="s">
        <v>11722</v>
      </c>
      <c r="N279" s="1" t="s">
        <v>13117</v>
      </c>
      <c r="O279" s="1" t="s">
        <v>277</v>
      </c>
      <c r="P279" s="1" t="s">
        <v>13119</v>
      </c>
      <c r="Q279" s="1" t="s">
        <v>13119</v>
      </c>
      <c r="R279" s="1" t="s">
        <v>14009</v>
      </c>
      <c r="S279" s="1" t="s">
        <v>277</v>
      </c>
      <c r="T279" s="1"/>
      <c r="U279" s="1"/>
      <c r="V279" s="1" t="s">
        <v>14019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5320</v>
      </c>
      <c r="G280" s="1" t="s">
        <v>6930</v>
      </c>
      <c r="H280" s="1" t="s">
        <v>8521</v>
      </c>
      <c r="I280" s="1" t="s">
        <v>10064</v>
      </c>
      <c r="J280" s="1"/>
      <c r="K280" s="1" t="s">
        <v>11445</v>
      </c>
      <c r="L280" s="1" t="s">
        <v>278</v>
      </c>
      <c r="M280" s="1" t="s">
        <v>11723</v>
      </c>
      <c r="N280" s="1" t="s">
        <v>13117</v>
      </c>
      <c r="O280" s="1" t="s">
        <v>278</v>
      </c>
      <c r="P280" s="1" t="s">
        <v>13119</v>
      </c>
      <c r="Q280" s="1" t="s">
        <v>13119</v>
      </c>
      <c r="R280" s="1" t="s">
        <v>14009</v>
      </c>
      <c r="S280" s="1" t="s">
        <v>278</v>
      </c>
      <c r="T280" s="1"/>
      <c r="U280" s="1"/>
      <c r="V280" s="1" t="s">
        <v>14019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5321</v>
      </c>
      <c r="G281" s="1" t="s">
        <v>6931</v>
      </c>
      <c r="H281" s="1" t="s">
        <v>8522</v>
      </c>
      <c r="I281" s="1" t="s">
        <v>10065</v>
      </c>
      <c r="J281" s="1"/>
      <c r="K281" s="1" t="s">
        <v>11445</v>
      </c>
      <c r="L281" s="1" t="s">
        <v>279</v>
      </c>
      <c r="M281" s="1" t="s">
        <v>11724</v>
      </c>
      <c r="N281" s="1" t="s">
        <v>13117</v>
      </c>
      <c r="O281" s="1" t="s">
        <v>279</v>
      </c>
      <c r="P281" s="1" t="s">
        <v>13119</v>
      </c>
      <c r="Q281" s="1" t="s">
        <v>13119</v>
      </c>
      <c r="R281" s="1" t="s">
        <v>14009</v>
      </c>
      <c r="S281" s="1" t="s">
        <v>279</v>
      </c>
      <c r="T281" s="1"/>
      <c r="U281" s="1"/>
      <c r="V281" s="1" t="s">
        <v>14019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6932</v>
      </c>
      <c r="H282" s="1" t="s">
        <v>8523</v>
      </c>
      <c r="I282" s="1" t="s">
        <v>10066</v>
      </c>
      <c r="J282" s="1"/>
      <c r="K282" s="1" t="s">
        <v>11445</v>
      </c>
      <c r="L282" s="1" t="s">
        <v>280</v>
      </c>
      <c r="M282" s="1" t="s">
        <v>11725</v>
      </c>
      <c r="N282" s="1" t="s">
        <v>13117</v>
      </c>
      <c r="O282" s="1" t="s">
        <v>280</v>
      </c>
      <c r="P282" s="1" t="s">
        <v>13119</v>
      </c>
      <c r="Q282" s="1" t="s">
        <v>13119</v>
      </c>
      <c r="R282" s="1" t="s">
        <v>14009</v>
      </c>
      <c r="S282" s="1" t="s">
        <v>280</v>
      </c>
      <c r="T282" s="1"/>
      <c r="U282" s="1"/>
      <c r="V282" s="1" t="s">
        <v>14019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5323</v>
      </c>
      <c r="G283" s="1" t="s">
        <v>6933</v>
      </c>
      <c r="H283" s="1" t="s">
        <v>8524</v>
      </c>
      <c r="I283" s="1" t="s">
        <v>10067</v>
      </c>
      <c r="J283" s="1"/>
      <c r="K283" s="1" t="s">
        <v>11445</v>
      </c>
      <c r="L283" s="1" t="s">
        <v>281</v>
      </c>
      <c r="M283" s="1" t="s">
        <v>11726</v>
      </c>
      <c r="N283" s="1" t="s">
        <v>13117</v>
      </c>
      <c r="O283" s="1" t="s">
        <v>281</v>
      </c>
      <c r="P283" s="1" t="s">
        <v>13119</v>
      </c>
      <c r="Q283" s="1" t="s">
        <v>13119</v>
      </c>
      <c r="R283" s="1" t="s">
        <v>14009</v>
      </c>
      <c r="S283" s="1" t="s">
        <v>281</v>
      </c>
      <c r="T283" s="1"/>
      <c r="U283" s="1"/>
      <c r="V283" s="1" t="s">
        <v>14019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6934</v>
      </c>
      <c r="H284" s="1" t="s">
        <v>8525</v>
      </c>
      <c r="I284" s="1" t="s">
        <v>10068</v>
      </c>
      <c r="J284" s="1"/>
      <c r="K284" s="1" t="s">
        <v>11445</v>
      </c>
      <c r="L284" s="1" t="s">
        <v>282</v>
      </c>
      <c r="M284" s="1" t="s">
        <v>11727</v>
      </c>
      <c r="N284" s="1" t="s">
        <v>13117</v>
      </c>
      <c r="O284" s="1" t="s">
        <v>282</v>
      </c>
      <c r="P284" s="1" t="s">
        <v>13119</v>
      </c>
      <c r="Q284" s="1" t="s">
        <v>13119</v>
      </c>
      <c r="R284" s="1" t="s">
        <v>14009</v>
      </c>
      <c r="S284" s="1" t="s">
        <v>282</v>
      </c>
      <c r="T284" s="1"/>
      <c r="U284" s="1"/>
      <c r="V284" s="1" t="s">
        <v>14019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6935</v>
      </c>
      <c r="H285" s="1" t="s">
        <v>8526</v>
      </c>
      <c r="I285" s="1" t="s">
        <v>10069</v>
      </c>
      <c r="J285" s="1"/>
      <c r="K285" s="1" t="s">
        <v>11445</v>
      </c>
      <c r="L285" s="1" t="s">
        <v>283</v>
      </c>
      <c r="M285" s="1" t="s">
        <v>11728</v>
      </c>
      <c r="N285" s="1" t="s">
        <v>13117</v>
      </c>
      <c r="O285" s="1" t="s">
        <v>283</v>
      </c>
      <c r="P285" s="1" t="s">
        <v>13119</v>
      </c>
      <c r="Q285" s="1" t="s">
        <v>13119</v>
      </c>
      <c r="R285" s="1" t="s">
        <v>14009</v>
      </c>
      <c r="S285" s="1" t="s">
        <v>283</v>
      </c>
      <c r="T285" s="1"/>
      <c r="U285" s="1"/>
      <c r="V285" s="1" t="s">
        <v>14019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5326</v>
      </c>
      <c r="G286" s="1" t="s">
        <v>6936</v>
      </c>
      <c r="H286" s="1" t="s">
        <v>8527</v>
      </c>
      <c r="I286" s="1" t="s">
        <v>10070</v>
      </c>
      <c r="J286" s="1"/>
      <c r="K286" s="1" t="s">
        <v>11445</v>
      </c>
      <c r="L286" s="1" t="s">
        <v>284</v>
      </c>
      <c r="M286" s="1" t="s">
        <v>11729</v>
      </c>
      <c r="N286" s="1" t="s">
        <v>13117</v>
      </c>
      <c r="O286" s="1" t="s">
        <v>284</v>
      </c>
      <c r="P286" s="1" t="s">
        <v>13119</v>
      </c>
      <c r="Q286" s="1" t="s">
        <v>13119</v>
      </c>
      <c r="R286" s="1" t="s">
        <v>14009</v>
      </c>
      <c r="S286" s="1" t="s">
        <v>284</v>
      </c>
      <c r="T286" s="1"/>
      <c r="U286" s="1"/>
      <c r="V286" s="1" t="s">
        <v>14019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5327</v>
      </c>
      <c r="G287" s="1" t="s">
        <v>6937</v>
      </c>
      <c r="H287" s="1" t="s">
        <v>8528</v>
      </c>
      <c r="I287" s="1" t="s">
        <v>10071</v>
      </c>
      <c r="J287" s="1"/>
      <c r="K287" s="1" t="s">
        <v>11445</v>
      </c>
      <c r="L287" s="1" t="s">
        <v>285</v>
      </c>
      <c r="M287" s="1" t="s">
        <v>11730</v>
      </c>
      <c r="N287" s="1" t="s">
        <v>13117</v>
      </c>
      <c r="O287" s="1" t="s">
        <v>285</v>
      </c>
      <c r="P287" s="1" t="s">
        <v>13119</v>
      </c>
      <c r="Q287" s="1" t="s">
        <v>13119</v>
      </c>
      <c r="R287" s="1" t="s">
        <v>14009</v>
      </c>
      <c r="S287" s="1" t="s">
        <v>285</v>
      </c>
      <c r="T287" s="1"/>
      <c r="U287" s="1"/>
      <c r="V287" s="1" t="s">
        <v>14019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6938</v>
      </c>
      <c r="H288" s="1" t="s">
        <v>8529</v>
      </c>
      <c r="I288" s="1" t="s">
        <v>10072</v>
      </c>
      <c r="J288" s="1"/>
      <c r="K288" s="1" t="s">
        <v>11445</v>
      </c>
      <c r="L288" s="1" t="s">
        <v>286</v>
      </c>
      <c r="M288" s="1" t="s">
        <v>11731</v>
      </c>
      <c r="N288" s="1" t="s">
        <v>13117</v>
      </c>
      <c r="O288" s="1" t="s">
        <v>286</v>
      </c>
      <c r="P288" s="1" t="s">
        <v>13119</v>
      </c>
      <c r="Q288" s="1" t="s">
        <v>13119</v>
      </c>
      <c r="R288" s="1" t="s">
        <v>14009</v>
      </c>
      <c r="S288" s="1" t="s">
        <v>286</v>
      </c>
      <c r="T288" s="1"/>
      <c r="U288" s="1"/>
      <c r="V288" s="1" t="s">
        <v>14019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6939</v>
      </c>
      <c r="H289" s="1" t="s">
        <v>8530</v>
      </c>
      <c r="I289" s="1" t="s">
        <v>10073</v>
      </c>
      <c r="J289" s="1"/>
      <c r="K289" s="1" t="s">
        <v>11445</v>
      </c>
      <c r="L289" s="1" t="s">
        <v>287</v>
      </c>
      <c r="M289" s="1" t="s">
        <v>11732</v>
      </c>
      <c r="N289" s="1" t="s">
        <v>13117</v>
      </c>
      <c r="O289" s="1" t="s">
        <v>287</v>
      </c>
      <c r="P289" s="1" t="s">
        <v>13119</v>
      </c>
      <c r="Q289" s="1" t="s">
        <v>13119</v>
      </c>
      <c r="R289" s="1" t="s">
        <v>14009</v>
      </c>
      <c r="S289" s="1" t="s">
        <v>287</v>
      </c>
      <c r="T289" s="1"/>
      <c r="U289" s="1"/>
      <c r="V289" s="1" t="s">
        <v>14019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6940</v>
      </c>
      <c r="H290" s="1" t="s">
        <v>8531</v>
      </c>
      <c r="I290" s="1" t="s">
        <v>10074</v>
      </c>
      <c r="J290" s="1"/>
      <c r="K290" s="1" t="s">
        <v>11445</v>
      </c>
      <c r="L290" s="1" t="s">
        <v>288</v>
      </c>
      <c r="M290" s="1" t="s">
        <v>11733</v>
      </c>
      <c r="N290" s="1" t="s">
        <v>13117</v>
      </c>
      <c r="O290" s="1" t="s">
        <v>288</v>
      </c>
      <c r="P290" s="1" t="s">
        <v>13119</v>
      </c>
      <c r="Q290" s="1" t="s">
        <v>13119</v>
      </c>
      <c r="R290" s="1" t="s">
        <v>14009</v>
      </c>
      <c r="S290" s="1" t="s">
        <v>288</v>
      </c>
      <c r="T290" s="1"/>
      <c r="U290" s="1"/>
      <c r="V290" s="1" t="s">
        <v>14019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6941</v>
      </c>
      <c r="H291" s="1" t="s">
        <v>8532</v>
      </c>
      <c r="I291" s="1" t="s">
        <v>10075</v>
      </c>
      <c r="J291" s="1"/>
      <c r="K291" s="1" t="s">
        <v>11445</v>
      </c>
      <c r="L291" s="1" t="s">
        <v>289</v>
      </c>
      <c r="M291" s="1" t="s">
        <v>11734</v>
      </c>
      <c r="N291" s="1" t="s">
        <v>13117</v>
      </c>
      <c r="O291" s="1" t="s">
        <v>289</v>
      </c>
      <c r="P291" s="1" t="s">
        <v>13119</v>
      </c>
      <c r="Q291" s="1" t="s">
        <v>13119</v>
      </c>
      <c r="R291" s="1" t="s">
        <v>14009</v>
      </c>
      <c r="S291" s="1" t="s">
        <v>289</v>
      </c>
      <c r="T291" s="1"/>
      <c r="U291" s="1"/>
      <c r="V291" s="1" t="s">
        <v>14019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6942</v>
      </c>
      <c r="H292" s="1" t="s">
        <v>8533</v>
      </c>
      <c r="I292" s="1" t="s">
        <v>10076</v>
      </c>
      <c r="J292" s="1"/>
      <c r="K292" s="1" t="s">
        <v>11445</v>
      </c>
      <c r="L292" s="1" t="s">
        <v>290</v>
      </c>
      <c r="M292" s="1" t="s">
        <v>11735</v>
      </c>
      <c r="N292" s="1" t="s">
        <v>13117</v>
      </c>
      <c r="O292" s="1" t="s">
        <v>290</v>
      </c>
      <c r="P292" s="1" t="s">
        <v>13119</v>
      </c>
      <c r="Q292" s="1" t="s">
        <v>13119</v>
      </c>
      <c r="R292" s="1" t="s">
        <v>14009</v>
      </c>
      <c r="S292" s="1" t="s">
        <v>290</v>
      </c>
      <c r="T292" s="1"/>
      <c r="U292" s="1"/>
      <c r="V292" s="1" t="s">
        <v>14019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6943</v>
      </c>
      <c r="H293" s="1" t="s">
        <v>8534</v>
      </c>
      <c r="I293" s="1" t="s">
        <v>10077</v>
      </c>
      <c r="J293" s="1"/>
      <c r="K293" s="1" t="s">
        <v>11445</v>
      </c>
      <c r="L293" s="1" t="s">
        <v>291</v>
      </c>
      <c r="M293" s="1" t="s">
        <v>11736</v>
      </c>
      <c r="N293" s="1" t="s">
        <v>13117</v>
      </c>
      <c r="O293" s="1" t="s">
        <v>291</v>
      </c>
      <c r="P293" s="1" t="s">
        <v>13119</v>
      </c>
      <c r="Q293" s="1" t="s">
        <v>13119</v>
      </c>
      <c r="R293" s="1" t="s">
        <v>14009</v>
      </c>
      <c r="S293" s="1" t="s">
        <v>291</v>
      </c>
      <c r="T293" s="1"/>
      <c r="U293" s="1"/>
      <c r="V293" s="1" t="s">
        <v>14019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6944</v>
      </c>
      <c r="H294" s="1" t="s">
        <v>8535</v>
      </c>
      <c r="I294" s="1" t="s">
        <v>10078</v>
      </c>
      <c r="J294" s="1"/>
      <c r="K294" s="1" t="s">
        <v>11445</v>
      </c>
      <c r="L294" s="1" t="s">
        <v>292</v>
      </c>
      <c r="M294" s="1" t="s">
        <v>11737</v>
      </c>
      <c r="N294" s="1" t="s">
        <v>13117</v>
      </c>
      <c r="O294" s="1" t="s">
        <v>292</v>
      </c>
      <c r="P294" s="1" t="s">
        <v>13119</v>
      </c>
      <c r="Q294" s="1" t="s">
        <v>13119</v>
      </c>
      <c r="R294" s="1" t="s">
        <v>14009</v>
      </c>
      <c r="S294" s="1" t="s">
        <v>292</v>
      </c>
      <c r="T294" s="1"/>
      <c r="U294" s="1"/>
      <c r="V294" s="1" t="s">
        <v>14019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6945</v>
      </c>
      <c r="H295" s="1" t="s">
        <v>8536</v>
      </c>
      <c r="I295" s="1" t="s">
        <v>10079</v>
      </c>
      <c r="J295" s="1"/>
      <c r="K295" s="1" t="s">
        <v>11445</v>
      </c>
      <c r="L295" s="1" t="s">
        <v>293</v>
      </c>
      <c r="M295" s="1" t="s">
        <v>11738</v>
      </c>
      <c r="N295" s="1" t="s">
        <v>13117</v>
      </c>
      <c r="O295" s="1" t="s">
        <v>293</v>
      </c>
      <c r="P295" s="1" t="s">
        <v>13119</v>
      </c>
      <c r="Q295" s="1" t="s">
        <v>13119</v>
      </c>
      <c r="R295" s="1" t="s">
        <v>14009</v>
      </c>
      <c r="S295" s="1" t="s">
        <v>293</v>
      </c>
      <c r="T295" s="1"/>
      <c r="U295" s="1"/>
      <c r="V295" s="1" t="s">
        <v>14019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6946</v>
      </c>
      <c r="H296" s="1" t="s">
        <v>8537</v>
      </c>
      <c r="I296" s="1" t="s">
        <v>10080</v>
      </c>
      <c r="J296" s="1"/>
      <c r="K296" s="1" t="s">
        <v>11445</v>
      </c>
      <c r="L296" s="1" t="s">
        <v>294</v>
      </c>
      <c r="M296" s="1" t="s">
        <v>11739</v>
      </c>
      <c r="N296" s="1" t="s">
        <v>13117</v>
      </c>
      <c r="O296" s="1" t="s">
        <v>294</v>
      </c>
      <c r="P296" s="1" t="s">
        <v>13119</v>
      </c>
      <c r="Q296" s="1" t="s">
        <v>13119</v>
      </c>
      <c r="R296" s="1" t="s">
        <v>14009</v>
      </c>
      <c r="S296" s="1" t="s">
        <v>294</v>
      </c>
      <c r="T296" s="1"/>
      <c r="U296" s="1"/>
      <c r="V296" s="1" t="s">
        <v>14019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6947</v>
      </c>
      <c r="H297" s="1" t="s">
        <v>8538</v>
      </c>
      <c r="I297" s="1" t="s">
        <v>10081</v>
      </c>
      <c r="J297" s="1"/>
      <c r="K297" s="1" t="s">
        <v>11445</v>
      </c>
      <c r="L297" s="1" t="s">
        <v>295</v>
      </c>
      <c r="M297" s="1" t="s">
        <v>11740</v>
      </c>
      <c r="N297" s="1" t="s">
        <v>13117</v>
      </c>
      <c r="O297" s="1" t="s">
        <v>295</v>
      </c>
      <c r="P297" s="1" t="s">
        <v>13119</v>
      </c>
      <c r="Q297" s="1" t="s">
        <v>13119</v>
      </c>
      <c r="R297" s="1" t="s">
        <v>14009</v>
      </c>
      <c r="S297" s="1" t="s">
        <v>295</v>
      </c>
      <c r="T297" s="1"/>
      <c r="U297" s="1"/>
      <c r="V297" s="1" t="s">
        <v>14019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6948</v>
      </c>
      <c r="H298" s="1" t="s">
        <v>8539</v>
      </c>
      <c r="I298" s="1" t="s">
        <v>10082</v>
      </c>
      <c r="J298" s="1"/>
      <c r="K298" s="1" t="s">
        <v>11445</v>
      </c>
      <c r="L298" s="1" t="s">
        <v>296</v>
      </c>
      <c r="M298" s="1" t="s">
        <v>11741</v>
      </c>
      <c r="N298" s="1" t="s">
        <v>13117</v>
      </c>
      <c r="O298" s="1" t="s">
        <v>296</v>
      </c>
      <c r="P298" s="1" t="s">
        <v>13119</v>
      </c>
      <c r="Q298" s="1" t="s">
        <v>13119</v>
      </c>
      <c r="R298" s="1" t="s">
        <v>14009</v>
      </c>
      <c r="S298" s="1" t="s">
        <v>296</v>
      </c>
      <c r="T298" s="1"/>
      <c r="U298" s="1"/>
      <c r="V298" s="1" t="s">
        <v>14019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6949</v>
      </c>
      <c r="H299" s="1" t="s">
        <v>8540</v>
      </c>
      <c r="I299" s="1" t="s">
        <v>10083</v>
      </c>
      <c r="J299" s="1"/>
      <c r="K299" s="1" t="s">
        <v>11445</v>
      </c>
      <c r="L299" s="1" t="s">
        <v>297</v>
      </c>
      <c r="M299" s="1" t="s">
        <v>11742</v>
      </c>
      <c r="N299" s="1" t="s">
        <v>13117</v>
      </c>
      <c r="O299" s="1" t="s">
        <v>297</v>
      </c>
      <c r="P299" s="1" t="s">
        <v>13119</v>
      </c>
      <c r="Q299" s="1" t="s">
        <v>13119</v>
      </c>
      <c r="R299" s="1" t="s">
        <v>14009</v>
      </c>
      <c r="S299" s="1" t="s">
        <v>297</v>
      </c>
      <c r="T299" s="1"/>
      <c r="U299" s="1"/>
      <c r="V299" s="1" t="s">
        <v>14019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6950</v>
      </c>
      <c r="H300" s="1" t="s">
        <v>8541</v>
      </c>
      <c r="I300" s="1" t="s">
        <v>10084</v>
      </c>
      <c r="J300" s="1"/>
      <c r="K300" s="1" t="s">
        <v>11445</v>
      </c>
      <c r="L300" s="1" t="s">
        <v>298</v>
      </c>
      <c r="M300" s="1" t="s">
        <v>11743</v>
      </c>
      <c r="N300" s="1" t="s">
        <v>13117</v>
      </c>
      <c r="O300" s="1" t="s">
        <v>298</v>
      </c>
      <c r="P300" s="1" t="s">
        <v>13119</v>
      </c>
      <c r="Q300" s="1" t="s">
        <v>13119</v>
      </c>
      <c r="R300" s="1" t="s">
        <v>14009</v>
      </c>
      <c r="S300" s="1" t="s">
        <v>298</v>
      </c>
      <c r="T300" s="1"/>
      <c r="U300" s="1"/>
      <c r="V300" s="1" t="s">
        <v>14019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6951</v>
      </c>
      <c r="H301" s="1" t="s">
        <v>8542</v>
      </c>
      <c r="I301" s="1" t="s">
        <v>10085</v>
      </c>
      <c r="J301" s="1"/>
      <c r="K301" s="1" t="s">
        <v>11445</v>
      </c>
      <c r="L301" s="1" t="s">
        <v>299</v>
      </c>
      <c r="M301" s="1" t="s">
        <v>11744</v>
      </c>
      <c r="N301" s="1" t="s">
        <v>13117</v>
      </c>
      <c r="O301" s="1" t="s">
        <v>299</v>
      </c>
      <c r="P301" s="1" t="s">
        <v>13119</v>
      </c>
      <c r="Q301" s="1" t="s">
        <v>13119</v>
      </c>
      <c r="R301" s="1" t="s">
        <v>14009</v>
      </c>
      <c r="S301" s="1" t="s">
        <v>299</v>
      </c>
      <c r="T301" s="1"/>
      <c r="U301" s="1"/>
      <c r="V301" s="1" t="s">
        <v>14019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6952</v>
      </c>
      <c r="H302" s="1" t="s">
        <v>8543</v>
      </c>
      <c r="I302" s="1" t="s">
        <v>10086</v>
      </c>
      <c r="J302" s="1"/>
      <c r="K302" s="1" t="s">
        <v>11445</v>
      </c>
      <c r="L302" s="1" t="s">
        <v>300</v>
      </c>
      <c r="M302" s="1" t="s">
        <v>11745</v>
      </c>
      <c r="N302" s="1" t="s">
        <v>13117</v>
      </c>
      <c r="O302" s="1" t="s">
        <v>300</v>
      </c>
      <c r="P302" s="1" t="s">
        <v>13119</v>
      </c>
      <c r="Q302" s="1" t="s">
        <v>13119</v>
      </c>
      <c r="R302" s="1" t="s">
        <v>14009</v>
      </c>
      <c r="S302" s="1" t="s">
        <v>300</v>
      </c>
      <c r="T302" s="1"/>
      <c r="U302" s="1"/>
      <c r="V302" s="1" t="s">
        <v>14019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6953</v>
      </c>
      <c r="H303" s="1" t="s">
        <v>8544</v>
      </c>
      <c r="I303" s="1" t="s">
        <v>10087</v>
      </c>
      <c r="J303" s="1"/>
      <c r="K303" s="1" t="s">
        <v>11445</v>
      </c>
      <c r="L303" s="1" t="s">
        <v>301</v>
      </c>
      <c r="M303" s="1" t="s">
        <v>11746</v>
      </c>
      <c r="N303" s="1" t="s">
        <v>13117</v>
      </c>
      <c r="O303" s="1" t="s">
        <v>301</v>
      </c>
      <c r="P303" s="1" t="s">
        <v>13119</v>
      </c>
      <c r="Q303" s="1" t="s">
        <v>13119</v>
      </c>
      <c r="R303" s="1" t="s">
        <v>14009</v>
      </c>
      <c r="S303" s="1" t="s">
        <v>301</v>
      </c>
      <c r="T303" s="1"/>
      <c r="U303" s="1"/>
      <c r="V303" s="1" t="s">
        <v>14019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6954</v>
      </c>
      <c r="H304" s="1" t="s">
        <v>8545</v>
      </c>
      <c r="I304" s="1" t="s">
        <v>10088</v>
      </c>
      <c r="J304" s="1"/>
      <c r="K304" s="1" t="s">
        <v>11445</v>
      </c>
      <c r="L304" s="1" t="s">
        <v>302</v>
      </c>
      <c r="M304" s="1" t="s">
        <v>11747</v>
      </c>
      <c r="N304" s="1" t="s">
        <v>13117</v>
      </c>
      <c r="O304" s="1" t="s">
        <v>302</v>
      </c>
      <c r="P304" s="1" t="s">
        <v>13119</v>
      </c>
      <c r="Q304" s="1" t="s">
        <v>13119</v>
      </c>
      <c r="R304" s="1" t="s">
        <v>14009</v>
      </c>
      <c r="S304" s="1" t="s">
        <v>302</v>
      </c>
      <c r="T304" s="1"/>
      <c r="U304" s="1"/>
      <c r="V304" s="1" t="s">
        <v>14019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6955</v>
      </c>
      <c r="H305" s="1" t="s">
        <v>8546</v>
      </c>
      <c r="I305" s="1" t="s">
        <v>10089</v>
      </c>
      <c r="J305" s="1"/>
      <c r="K305" s="1" t="s">
        <v>11445</v>
      </c>
      <c r="L305" s="1" t="s">
        <v>303</v>
      </c>
      <c r="M305" s="1" t="s">
        <v>11748</v>
      </c>
      <c r="N305" s="1" t="s">
        <v>13117</v>
      </c>
      <c r="O305" s="1" t="s">
        <v>303</v>
      </c>
      <c r="P305" s="1" t="s">
        <v>13119</v>
      </c>
      <c r="Q305" s="1" t="s">
        <v>13119</v>
      </c>
      <c r="R305" s="1" t="s">
        <v>14009</v>
      </c>
      <c r="S305" s="1" t="s">
        <v>303</v>
      </c>
      <c r="T305" s="1"/>
      <c r="U305" s="1"/>
      <c r="V305" s="1" t="s">
        <v>14019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6956</v>
      </c>
      <c r="H306" s="1" t="s">
        <v>8547</v>
      </c>
      <c r="I306" s="1" t="s">
        <v>10090</v>
      </c>
      <c r="J306" s="1"/>
      <c r="K306" s="1" t="s">
        <v>11445</v>
      </c>
      <c r="L306" s="1" t="s">
        <v>304</v>
      </c>
      <c r="M306" s="1" t="s">
        <v>11749</v>
      </c>
      <c r="N306" s="1" t="s">
        <v>13117</v>
      </c>
      <c r="O306" s="1" t="s">
        <v>304</v>
      </c>
      <c r="P306" s="1" t="s">
        <v>13119</v>
      </c>
      <c r="Q306" s="1" t="s">
        <v>13119</v>
      </c>
      <c r="R306" s="1" t="s">
        <v>14009</v>
      </c>
      <c r="S306" s="1" t="s">
        <v>304</v>
      </c>
      <c r="T306" s="1"/>
      <c r="U306" s="1"/>
      <c r="V306" s="1" t="s">
        <v>14019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5347</v>
      </c>
      <c r="G307" s="1" t="s">
        <v>6957</v>
      </c>
      <c r="H307" s="1" t="s">
        <v>8548</v>
      </c>
      <c r="I307" s="1" t="s">
        <v>10091</v>
      </c>
      <c r="J307" s="1"/>
      <c r="K307" s="1" t="s">
        <v>11445</v>
      </c>
      <c r="L307" s="1" t="s">
        <v>305</v>
      </c>
      <c r="M307" s="1" t="s">
        <v>11750</v>
      </c>
      <c r="N307" s="1" t="s">
        <v>13117</v>
      </c>
      <c r="O307" s="1" t="s">
        <v>305</v>
      </c>
      <c r="P307" s="1" t="s">
        <v>13119</v>
      </c>
      <c r="Q307" s="1" t="s">
        <v>13119</v>
      </c>
      <c r="R307" s="1" t="s">
        <v>14009</v>
      </c>
      <c r="S307" s="1" t="s">
        <v>305</v>
      </c>
      <c r="T307" s="1"/>
      <c r="U307" s="1"/>
      <c r="V307" s="1" t="s">
        <v>14019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5348</v>
      </c>
      <c r="G308" s="1" t="s">
        <v>6958</v>
      </c>
      <c r="H308" s="1" t="s">
        <v>8549</v>
      </c>
      <c r="I308" s="1" t="s">
        <v>10092</v>
      </c>
      <c r="J308" s="1"/>
      <c r="K308" s="1" t="s">
        <v>11445</v>
      </c>
      <c r="L308" s="1" t="s">
        <v>306</v>
      </c>
      <c r="M308" s="1" t="s">
        <v>11751</v>
      </c>
      <c r="N308" s="1" t="s">
        <v>13117</v>
      </c>
      <c r="O308" s="1" t="s">
        <v>306</v>
      </c>
      <c r="P308" s="1" t="s">
        <v>13119</v>
      </c>
      <c r="Q308" s="1" t="s">
        <v>13119</v>
      </c>
      <c r="R308" s="1" t="s">
        <v>14009</v>
      </c>
      <c r="S308" s="1" t="s">
        <v>306</v>
      </c>
      <c r="T308" s="1"/>
      <c r="U308" s="1"/>
      <c r="V308" s="1" t="s">
        <v>14019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5349</v>
      </c>
      <c r="G309" s="1" t="s">
        <v>6959</v>
      </c>
      <c r="H309" s="1" t="s">
        <v>8550</v>
      </c>
      <c r="I309" s="1" t="s">
        <v>10093</v>
      </c>
      <c r="J309" s="1"/>
      <c r="K309" s="1" t="s">
        <v>11445</v>
      </c>
      <c r="L309" s="1" t="s">
        <v>307</v>
      </c>
      <c r="M309" s="1" t="s">
        <v>11752</v>
      </c>
      <c r="N309" s="1" t="s">
        <v>13117</v>
      </c>
      <c r="O309" s="1" t="s">
        <v>307</v>
      </c>
      <c r="P309" s="1" t="s">
        <v>13119</v>
      </c>
      <c r="Q309" s="1" t="s">
        <v>13119</v>
      </c>
      <c r="R309" s="1" t="s">
        <v>14009</v>
      </c>
      <c r="S309" s="1" t="s">
        <v>307</v>
      </c>
      <c r="T309" s="1"/>
      <c r="U309" s="1"/>
      <c r="V309" s="1" t="s">
        <v>14019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5350</v>
      </c>
      <c r="G310" s="1" t="s">
        <v>6960</v>
      </c>
      <c r="H310" s="1" t="s">
        <v>8551</v>
      </c>
      <c r="I310" s="1" t="s">
        <v>10094</v>
      </c>
      <c r="J310" s="1"/>
      <c r="K310" s="1" t="s">
        <v>11445</v>
      </c>
      <c r="L310" s="1" t="s">
        <v>308</v>
      </c>
      <c r="M310" s="1" t="s">
        <v>11753</v>
      </c>
      <c r="N310" s="1" t="s">
        <v>13117</v>
      </c>
      <c r="O310" s="1" t="s">
        <v>308</v>
      </c>
      <c r="P310" s="1" t="s">
        <v>13119</v>
      </c>
      <c r="Q310" s="1" t="s">
        <v>13119</v>
      </c>
      <c r="R310" s="1" t="s">
        <v>14009</v>
      </c>
      <c r="S310" s="1" t="s">
        <v>308</v>
      </c>
      <c r="T310" s="1"/>
      <c r="U310" s="1"/>
      <c r="V310" s="1" t="s">
        <v>14019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6961</v>
      </c>
      <c r="H311" s="1" t="s">
        <v>8552</v>
      </c>
      <c r="I311" s="1" t="s">
        <v>10095</v>
      </c>
      <c r="J311" s="1"/>
      <c r="K311" s="1" t="s">
        <v>11445</v>
      </c>
      <c r="L311" s="1" t="s">
        <v>309</v>
      </c>
      <c r="M311" s="1" t="s">
        <v>11754</v>
      </c>
      <c r="N311" s="1" t="s">
        <v>13117</v>
      </c>
      <c r="O311" s="1" t="s">
        <v>309</v>
      </c>
      <c r="P311" s="1" t="s">
        <v>13119</v>
      </c>
      <c r="Q311" s="1" t="s">
        <v>13119</v>
      </c>
      <c r="R311" s="1" t="s">
        <v>14009</v>
      </c>
      <c r="S311" s="1" t="s">
        <v>309</v>
      </c>
      <c r="T311" s="1"/>
      <c r="U311" s="1"/>
      <c r="V311" s="1" t="s">
        <v>14019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6962</v>
      </c>
      <c r="H312" s="1" t="s">
        <v>8542</v>
      </c>
      <c r="I312" s="1" t="s">
        <v>10096</v>
      </c>
      <c r="J312" s="1"/>
      <c r="K312" s="1" t="s">
        <v>11445</v>
      </c>
      <c r="L312" s="1" t="s">
        <v>310</v>
      </c>
      <c r="M312" s="1" t="s">
        <v>11755</v>
      </c>
      <c r="N312" s="1" t="s">
        <v>13117</v>
      </c>
      <c r="O312" s="1" t="s">
        <v>310</v>
      </c>
      <c r="P312" s="1" t="s">
        <v>13119</v>
      </c>
      <c r="Q312" s="1" t="s">
        <v>13119</v>
      </c>
      <c r="R312" s="1" t="s">
        <v>14009</v>
      </c>
      <c r="S312" s="1" t="s">
        <v>310</v>
      </c>
      <c r="T312" s="1"/>
      <c r="U312" s="1"/>
      <c r="V312" s="1" t="s">
        <v>14019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6963</v>
      </c>
      <c r="H313" s="1" t="s">
        <v>8553</v>
      </c>
      <c r="I313" s="1" t="s">
        <v>10097</v>
      </c>
      <c r="J313" s="1"/>
      <c r="K313" s="1" t="s">
        <v>11445</v>
      </c>
      <c r="L313" s="1" t="s">
        <v>311</v>
      </c>
      <c r="M313" s="1" t="s">
        <v>11756</v>
      </c>
      <c r="N313" s="1" t="s">
        <v>13117</v>
      </c>
      <c r="O313" s="1" t="s">
        <v>311</v>
      </c>
      <c r="P313" s="1" t="s">
        <v>13119</v>
      </c>
      <c r="Q313" s="1" t="s">
        <v>13119</v>
      </c>
      <c r="R313" s="1" t="s">
        <v>14009</v>
      </c>
      <c r="S313" s="1" t="s">
        <v>311</v>
      </c>
      <c r="T313" s="1"/>
      <c r="U313" s="1"/>
      <c r="V313" s="1" t="s">
        <v>14019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6964</v>
      </c>
      <c r="H314" s="1" t="s">
        <v>8554</v>
      </c>
      <c r="I314" s="1" t="s">
        <v>10098</v>
      </c>
      <c r="J314" s="1"/>
      <c r="K314" s="1" t="s">
        <v>11445</v>
      </c>
      <c r="L314" s="1" t="s">
        <v>312</v>
      </c>
      <c r="M314" s="1" t="s">
        <v>11757</v>
      </c>
      <c r="N314" s="1" t="s">
        <v>13117</v>
      </c>
      <c r="O314" s="1" t="s">
        <v>312</v>
      </c>
      <c r="P314" s="1" t="s">
        <v>13119</v>
      </c>
      <c r="Q314" s="1" t="s">
        <v>13119</v>
      </c>
      <c r="R314" s="1" t="s">
        <v>14009</v>
      </c>
      <c r="S314" s="1" t="s">
        <v>312</v>
      </c>
      <c r="T314" s="1"/>
      <c r="U314" s="1"/>
      <c r="V314" s="1" t="s">
        <v>14019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6965</v>
      </c>
      <c r="H315" s="1" t="s">
        <v>8555</v>
      </c>
      <c r="I315" s="1" t="s">
        <v>10099</v>
      </c>
      <c r="J315" s="1"/>
      <c r="K315" s="1" t="s">
        <v>11445</v>
      </c>
      <c r="L315" s="1" t="s">
        <v>313</v>
      </c>
      <c r="M315" s="1" t="s">
        <v>11758</v>
      </c>
      <c r="N315" s="1" t="s">
        <v>13117</v>
      </c>
      <c r="O315" s="1" t="s">
        <v>313</v>
      </c>
      <c r="P315" s="1" t="s">
        <v>13119</v>
      </c>
      <c r="Q315" s="1" t="s">
        <v>13119</v>
      </c>
      <c r="R315" s="1" t="s">
        <v>14009</v>
      </c>
      <c r="S315" s="1" t="s">
        <v>313</v>
      </c>
      <c r="T315" s="1"/>
      <c r="U315" s="1"/>
      <c r="V315" s="1" t="s">
        <v>14019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6966</v>
      </c>
      <c r="H316" s="1" t="s">
        <v>8556</v>
      </c>
      <c r="I316" s="1" t="s">
        <v>10100</v>
      </c>
      <c r="J316" s="1"/>
      <c r="K316" s="1" t="s">
        <v>11445</v>
      </c>
      <c r="L316" s="1" t="s">
        <v>314</v>
      </c>
      <c r="M316" s="1" t="s">
        <v>11759</v>
      </c>
      <c r="N316" s="1" t="s">
        <v>13117</v>
      </c>
      <c r="O316" s="1" t="s">
        <v>314</v>
      </c>
      <c r="P316" s="1" t="s">
        <v>13119</v>
      </c>
      <c r="Q316" s="1" t="s">
        <v>13119</v>
      </c>
      <c r="R316" s="1" t="s">
        <v>14009</v>
      </c>
      <c r="S316" s="1" t="s">
        <v>314</v>
      </c>
      <c r="T316" s="1"/>
      <c r="U316" s="1"/>
      <c r="V316" s="1" t="s">
        <v>14019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6967</v>
      </c>
      <c r="H317" s="1" t="s">
        <v>8557</v>
      </c>
      <c r="I317" s="1" t="s">
        <v>10101</v>
      </c>
      <c r="J317" s="1"/>
      <c r="K317" s="1" t="s">
        <v>11445</v>
      </c>
      <c r="L317" s="1" t="s">
        <v>315</v>
      </c>
      <c r="M317" s="1" t="s">
        <v>11760</v>
      </c>
      <c r="N317" s="1" t="s">
        <v>13117</v>
      </c>
      <c r="O317" s="1" t="s">
        <v>315</v>
      </c>
      <c r="P317" s="1" t="s">
        <v>13119</v>
      </c>
      <c r="Q317" s="1" t="s">
        <v>13119</v>
      </c>
      <c r="R317" s="1" t="s">
        <v>14009</v>
      </c>
      <c r="S317" s="1" t="s">
        <v>315</v>
      </c>
      <c r="T317" s="1"/>
      <c r="U317" s="1"/>
      <c r="V317" s="1" t="s">
        <v>14019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6968</v>
      </c>
      <c r="H318" s="1" t="s">
        <v>8558</v>
      </c>
      <c r="I318" s="1" t="s">
        <v>10102</v>
      </c>
      <c r="J318" s="1"/>
      <c r="K318" s="1" t="s">
        <v>11445</v>
      </c>
      <c r="L318" s="1" t="s">
        <v>316</v>
      </c>
      <c r="M318" s="1" t="s">
        <v>11761</v>
      </c>
      <c r="N318" s="1" t="s">
        <v>13117</v>
      </c>
      <c r="O318" s="1" t="s">
        <v>316</v>
      </c>
      <c r="P318" s="1" t="s">
        <v>13119</v>
      </c>
      <c r="Q318" s="1" t="s">
        <v>13119</v>
      </c>
      <c r="R318" s="1" t="s">
        <v>14009</v>
      </c>
      <c r="S318" s="1" t="s">
        <v>316</v>
      </c>
      <c r="T318" s="1"/>
      <c r="U318" s="1"/>
      <c r="V318" s="1" t="s">
        <v>14019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6969</v>
      </c>
      <c r="H319" s="1" t="s">
        <v>8559</v>
      </c>
      <c r="I319" s="1" t="s">
        <v>10103</v>
      </c>
      <c r="J319" s="1"/>
      <c r="K319" s="1" t="s">
        <v>11445</v>
      </c>
      <c r="L319" s="1" t="s">
        <v>317</v>
      </c>
      <c r="M319" s="1" t="s">
        <v>11762</v>
      </c>
      <c r="N319" s="1" t="s">
        <v>13117</v>
      </c>
      <c r="O319" s="1" t="s">
        <v>317</v>
      </c>
      <c r="P319" s="1" t="s">
        <v>13119</v>
      </c>
      <c r="Q319" s="1" t="s">
        <v>13119</v>
      </c>
      <c r="R319" s="1" t="s">
        <v>14009</v>
      </c>
      <c r="S319" s="1" t="s">
        <v>317</v>
      </c>
      <c r="T319" s="1"/>
      <c r="U319" s="1"/>
      <c r="V319" s="1" t="s">
        <v>14019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6970</v>
      </c>
      <c r="H320" s="1" t="s">
        <v>8560</v>
      </c>
      <c r="I320" s="1" t="s">
        <v>10104</v>
      </c>
      <c r="J320" s="1"/>
      <c r="K320" s="1" t="s">
        <v>11445</v>
      </c>
      <c r="L320" s="1" t="s">
        <v>318</v>
      </c>
      <c r="M320" s="1" t="s">
        <v>11763</v>
      </c>
      <c r="N320" s="1" t="s">
        <v>13117</v>
      </c>
      <c r="O320" s="1" t="s">
        <v>318</v>
      </c>
      <c r="P320" s="1" t="s">
        <v>13119</v>
      </c>
      <c r="Q320" s="1" t="s">
        <v>13119</v>
      </c>
      <c r="R320" s="1" t="s">
        <v>14009</v>
      </c>
      <c r="S320" s="1" t="s">
        <v>318</v>
      </c>
      <c r="T320" s="1"/>
      <c r="U320" s="1"/>
      <c r="V320" s="1" t="s">
        <v>14019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3706</v>
      </c>
      <c r="H321" s="1" t="s">
        <v>8561</v>
      </c>
      <c r="I321" s="1" t="s">
        <v>9847</v>
      </c>
      <c r="J321" s="1"/>
      <c r="K321" s="1" t="s">
        <v>11445</v>
      </c>
      <c r="L321" s="1" t="s">
        <v>319</v>
      </c>
      <c r="M321" s="1" t="s">
        <v>11764</v>
      </c>
      <c r="N321" s="1" t="s">
        <v>13117</v>
      </c>
      <c r="O321" s="1" t="s">
        <v>319</v>
      </c>
      <c r="P321" s="1" t="s">
        <v>13119</v>
      </c>
      <c r="Q321" s="1" t="s">
        <v>13119</v>
      </c>
      <c r="R321" s="1" t="s">
        <v>14009</v>
      </c>
      <c r="S321" s="1" t="s">
        <v>319</v>
      </c>
      <c r="T321" s="1"/>
      <c r="U321" s="1"/>
      <c r="V321" s="1" t="s">
        <v>14019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6971</v>
      </c>
      <c r="H322" s="1" t="s">
        <v>8562</v>
      </c>
      <c r="I322" s="1" t="s">
        <v>10105</v>
      </c>
      <c r="J322" s="1"/>
      <c r="K322" s="1" t="s">
        <v>11445</v>
      </c>
      <c r="L322" s="1" t="s">
        <v>320</v>
      </c>
      <c r="M322" s="1" t="s">
        <v>11765</v>
      </c>
      <c r="N322" s="1" t="s">
        <v>13117</v>
      </c>
      <c r="O322" s="1" t="s">
        <v>320</v>
      </c>
      <c r="P322" s="1" t="s">
        <v>13119</v>
      </c>
      <c r="Q322" s="1" t="s">
        <v>13119</v>
      </c>
      <c r="R322" s="1" t="s">
        <v>14009</v>
      </c>
      <c r="S322" s="1" t="s">
        <v>320</v>
      </c>
      <c r="T322" s="1"/>
      <c r="U322" s="1"/>
      <c r="V322" s="1" t="s">
        <v>14019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6972</v>
      </c>
      <c r="H323" s="1" t="s">
        <v>8563</v>
      </c>
      <c r="I323" s="1" t="s">
        <v>10106</v>
      </c>
      <c r="J323" s="1"/>
      <c r="K323" s="1" t="s">
        <v>11445</v>
      </c>
      <c r="L323" s="1" t="s">
        <v>321</v>
      </c>
      <c r="M323" s="1" t="s">
        <v>11766</v>
      </c>
      <c r="N323" s="1" t="s">
        <v>13117</v>
      </c>
      <c r="O323" s="1" t="s">
        <v>321</v>
      </c>
      <c r="P323" s="1" t="s">
        <v>13119</v>
      </c>
      <c r="Q323" s="1" t="s">
        <v>13119</v>
      </c>
      <c r="R323" s="1" t="s">
        <v>14009</v>
      </c>
      <c r="S323" s="1" t="s">
        <v>321</v>
      </c>
      <c r="T323" s="1"/>
      <c r="U323" s="1"/>
      <c r="V323" s="1" t="s">
        <v>14019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6973</v>
      </c>
      <c r="H324" s="1" t="s">
        <v>8564</v>
      </c>
      <c r="I324" s="1" t="s">
        <v>10107</v>
      </c>
      <c r="J324" s="1"/>
      <c r="K324" s="1" t="s">
        <v>11445</v>
      </c>
      <c r="L324" s="1" t="s">
        <v>322</v>
      </c>
      <c r="M324" s="1" t="s">
        <v>11767</v>
      </c>
      <c r="N324" s="1" t="s">
        <v>13117</v>
      </c>
      <c r="O324" s="1" t="s">
        <v>322</v>
      </c>
      <c r="P324" s="1" t="s">
        <v>13119</v>
      </c>
      <c r="Q324" s="1" t="s">
        <v>13119</v>
      </c>
      <c r="R324" s="1" t="s">
        <v>14009</v>
      </c>
      <c r="S324" s="1" t="s">
        <v>322</v>
      </c>
      <c r="T324" s="1"/>
      <c r="U324" s="1"/>
      <c r="V324" s="1" t="s">
        <v>14019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6974</v>
      </c>
      <c r="H325" s="1" t="s">
        <v>8565</v>
      </c>
      <c r="I325" s="1" t="s">
        <v>10108</v>
      </c>
      <c r="J325" s="1"/>
      <c r="K325" s="1" t="s">
        <v>11445</v>
      </c>
      <c r="L325" s="1" t="s">
        <v>323</v>
      </c>
      <c r="M325" s="1" t="s">
        <v>11768</v>
      </c>
      <c r="N325" s="1" t="s">
        <v>13117</v>
      </c>
      <c r="O325" s="1" t="s">
        <v>323</v>
      </c>
      <c r="P325" s="1" t="s">
        <v>13119</v>
      </c>
      <c r="Q325" s="1" t="s">
        <v>13119</v>
      </c>
      <c r="R325" s="1" t="s">
        <v>14009</v>
      </c>
      <c r="S325" s="1" t="s">
        <v>323</v>
      </c>
      <c r="T325" s="1"/>
      <c r="U325" s="1"/>
      <c r="V325" s="1" t="s">
        <v>14019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6975</v>
      </c>
      <c r="H326" s="1" t="s">
        <v>8566</v>
      </c>
      <c r="I326" s="1" t="s">
        <v>10109</v>
      </c>
      <c r="J326" s="1"/>
      <c r="K326" s="1" t="s">
        <v>11445</v>
      </c>
      <c r="L326" s="1" t="s">
        <v>324</v>
      </c>
      <c r="M326" s="1" t="s">
        <v>11769</v>
      </c>
      <c r="N326" s="1" t="s">
        <v>13117</v>
      </c>
      <c r="O326" s="1" t="s">
        <v>324</v>
      </c>
      <c r="P326" s="1" t="s">
        <v>13119</v>
      </c>
      <c r="Q326" s="1" t="s">
        <v>13119</v>
      </c>
      <c r="R326" s="1" t="s">
        <v>14009</v>
      </c>
      <c r="S326" s="1" t="s">
        <v>324</v>
      </c>
      <c r="T326" s="1"/>
      <c r="U326" s="1"/>
      <c r="V326" s="1" t="s">
        <v>14019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6976</v>
      </c>
      <c r="H327" s="1" t="s">
        <v>8567</v>
      </c>
      <c r="I327" s="1" t="s">
        <v>10110</v>
      </c>
      <c r="J327" s="1"/>
      <c r="K327" s="1" t="s">
        <v>11445</v>
      </c>
      <c r="L327" s="1" t="s">
        <v>325</v>
      </c>
      <c r="M327" s="1" t="s">
        <v>11770</v>
      </c>
      <c r="N327" s="1" t="s">
        <v>13117</v>
      </c>
      <c r="O327" s="1" t="s">
        <v>325</v>
      </c>
      <c r="P327" s="1" t="s">
        <v>13119</v>
      </c>
      <c r="Q327" s="1" t="s">
        <v>13119</v>
      </c>
      <c r="R327" s="1" t="s">
        <v>14009</v>
      </c>
      <c r="S327" s="1" t="s">
        <v>325</v>
      </c>
      <c r="T327" s="1"/>
      <c r="U327" s="1"/>
      <c r="V327" s="1" t="s">
        <v>14019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6977</v>
      </c>
      <c r="H328" s="1" t="s">
        <v>8568</v>
      </c>
      <c r="I328" s="1" t="s">
        <v>10111</v>
      </c>
      <c r="J328" s="1"/>
      <c r="K328" s="1" t="s">
        <v>11445</v>
      </c>
      <c r="L328" s="1" t="s">
        <v>326</v>
      </c>
      <c r="M328" s="1" t="s">
        <v>11771</v>
      </c>
      <c r="N328" s="1" t="s">
        <v>13117</v>
      </c>
      <c r="O328" s="1" t="s">
        <v>326</v>
      </c>
      <c r="P328" s="1" t="s">
        <v>13119</v>
      </c>
      <c r="Q328" s="1" t="s">
        <v>13119</v>
      </c>
      <c r="R328" s="1" t="s">
        <v>14009</v>
      </c>
      <c r="S328" s="1" t="s">
        <v>326</v>
      </c>
      <c r="T328" s="1"/>
      <c r="U328" s="1"/>
      <c r="V328" s="1" t="s">
        <v>14019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6978</v>
      </c>
      <c r="H329" s="1" t="s">
        <v>8569</v>
      </c>
      <c r="I329" s="1" t="s">
        <v>10112</v>
      </c>
      <c r="J329" s="1"/>
      <c r="K329" s="1" t="s">
        <v>11445</v>
      </c>
      <c r="L329" s="1" t="s">
        <v>327</v>
      </c>
      <c r="M329" s="1" t="s">
        <v>11772</v>
      </c>
      <c r="N329" s="1" t="s">
        <v>13117</v>
      </c>
      <c r="O329" s="1" t="s">
        <v>327</v>
      </c>
      <c r="P329" s="1" t="s">
        <v>13119</v>
      </c>
      <c r="Q329" s="1" t="s">
        <v>13119</v>
      </c>
      <c r="R329" s="1" t="s">
        <v>14009</v>
      </c>
      <c r="S329" s="1" t="s">
        <v>327</v>
      </c>
      <c r="T329" s="1"/>
      <c r="U329" s="1"/>
      <c r="V329" s="1" t="s">
        <v>14019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6979</v>
      </c>
      <c r="H330" s="1" t="s">
        <v>8570</v>
      </c>
      <c r="I330" s="1" t="s">
        <v>10113</v>
      </c>
      <c r="J330" s="1"/>
      <c r="K330" s="1" t="s">
        <v>11445</v>
      </c>
      <c r="L330" s="1" t="s">
        <v>328</v>
      </c>
      <c r="M330" s="1" t="s">
        <v>11773</v>
      </c>
      <c r="N330" s="1" t="s">
        <v>13117</v>
      </c>
      <c r="O330" s="1" t="s">
        <v>328</v>
      </c>
      <c r="P330" s="1" t="s">
        <v>13119</v>
      </c>
      <c r="Q330" s="1" t="s">
        <v>13119</v>
      </c>
      <c r="R330" s="1" t="s">
        <v>14009</v>
      </c>
      <c r="S330" s="1" t="s">
        <v>328</v>
      </c>
      <c r="T330" s="1"/>
      <c r="U330" s="1"/>
      <c r="V330" s="1" t="s">
        <v>14019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6980</v>
      </c>
      <c r="H331" s="1" t="s">
        <v>8571</v>
      </c>
      <c r="I331" s="1" t="s">
        <v>10114</v>
      </c>
      <c r="J331" s="1"/>
      <c r="K331" s="1" t="s">
        <v>11445</v>
      </c>
      <c r="L331" s="1" t="s">
        <v>329</v>
      </c>
      <c r="M331" s="1" t="s">
        <v>11774</v>
      </c>
      <c r="N331" s="1" t="s">
        <v>13117</v>
      </c>
      <c r="O331" s="1" t="s">
        <v>329</v>
      </c>
      <c r="P331" s="1" t="s">
        <v>13119</v>
      </c>
      <c r="Q331" s="1" t="s">
        <v>13119</v>
      </c>
      <c r="R331" s="1" t="s">
        <v>14009</v>
      </c>
      <c r="S331" s="1" t="s">
        <v>329</v>
      </c>
      <c r="T331" s="1"/>
      <c r="U331" s="1"/>
      <c r="V331" s="1" t="s">
        <v>14019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6981</v>
      </c>
      <c r="H332" s="1" t="s">
        <v>8572</v>
      </c>
      <c r="I332" s="1" t="s">
        <v>10115</v>
      </c>
      <c r="J332" s="1"/>
      <c r="K332" s="1" t="s">
        <v>11445</v>
      </c>
      <c r="L332" s="1" t="s">
        <v>330</v>
      </c>
      <c r="M332" s="1" t="s">
        <v>11775</v>
      </c>
      <c r="N332" s="1" t="s">
        <v>13117</v>
      </c>
      <c r="O332" s="1" t="s">
        <v>330</v>
      </c>
      <c r="P332" s="1" t="s">
        <v>13119</v>
      </c>
      <c r="Q332" s="1" t="s">
        <v>13119</v>
      </c>
      <c r="R332" s="1" t="s">
        <v>14009</v>
      </c>
      <c r="S332" s="1" t="s">
        <v>330</v>
      </c>
      <c r="T332" s="1"/>
      <c r="U332" s="1"/>
      <c r="V332" s="1" t="s">
        <v>14019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6982</v>
      </c>
      <c r="H333" s="1" t="s">
        <v>8573</v>
      </c>
      <c r="I333" s="1" t="s">
        <v>10116</v>
      </c>
      <c r="J333" s="1"/>
      <c r="K333" s="1" t="s">
        <v>11445</v>
      </c>
      <c r="L333" s="1" t="s">
        <v>331</v>
      </c>
      <c r="M333" s="1" t="s">
        <v>11776</v>
      </c>
      <c r="N333" s="1" t="s">
        <v>13117</v>
      </c>
      <c r="O333" s="1" t="s">
        <v>331</v>
      </c>
      <c r="P333" s="1" t="s">
        <v>13119</v>
      </c>
      <c r="Q333" s="1" t="s">
        <v>13119</v>
      </c>
      <c r="R333" s="1" t="s">
        <v>14009</v>
      </c>
      <c r="S333" s="1" t="s">
        <v>331</v>
      </c>
      <c r="T333" s="1"/>
      <c r="U333" s="1"/>
      <c r="V333" s="1" t="s">
        <v>14019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6983</v>
      </c>
      <c r="H334" s="1" t="s">
        <v>8574</v>
      </c>
      <c r="I334" s="1" t="s">
        <v>10117</v>
      </c>
      <c r="J334" s="1"/>
      <c r="K334" s="1" t="s">
        <v>11445</v>
      </c>
      <c r="L334" s="1" t="s">
        <v>332</v>
      </c>
      <c r="M334" s="1" t="s">
        <v>11777</v>
      </c>
      <c r="N334" s="1" t="s">
        <v>13117</v>
      </c>
      <c r="O334" s="1" t="s">
        <v>332</v>
      </c>
      <c r="P334" s="1" t="s">
        <v>13119</v>
      </c>
      <c r="Q334" s="1" t="s">
        <v>13119</v>
      </c>
      <c r="R334" s="1" t="s">
        <v>14009</v>
      </c>
      <c r="S334" s="1" t="s">
        <v>332</v>
      </c>
      <c r="T334" s="1"/>
      <c r="U334" s="1"/>
      <c r="V334" s="1" t="s">
        <v>14019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6984</v>
      </c>
      <c r="H335" s="1" t="s">
        <v>8575</v>
      </c>
      <c r="I335" s="1" t="s">
        <v>10118</v>
      </c>
      <c r="J335" s="1"/>
      <c r="K335" s="1" t="s">
        <v>11445</v>
      </c>
      <c r="L335" s="1" t="s">
        <v>333</v>
      </c>
      <c r="M335" s="1" t="s">
        <v>11778</v>
      </c>
      <c r="N335" s="1" t="s">
        <v>13117</v>
      </c>
      <c r="O335" s="1" t="s">
        <v>333</v>
      </c>
      <c r="P335" s="1" t="s">
        <v>13119</v>
      </c>
      <c r="Q335" s="1" t="s">
        <v>13119</v>
      </c>
      <c r="R335" s="1" t="s">
        <v>14009</v>
      </c>
      <c r="S335" s="1" t="s">
        <v>333</v>
      </c>
      <c r="T335" s="1"/>
      <c r="U335" s="1"/>
      <c r="V335" s="1" t="s">
        <v>14019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6985</v>
      </c>
      <c r="H336" s="1" t="s">
        <v>3721</v>
      </c>
      <c r="I336" s="1" t="s">
        <v>10119</v>
      </c>
      <c r="J336" s="1"/>
      <c r="K336" s="1" t="s">
        <v>11445</v>
      </c>
      <c r="L336" s="1" t="s">
        <v>334</v>
      </c>
      <c r="M336" s="1" t="s">
        <v>11779</v>
      </c>
      <c r="N336" s="1" t="s">
        <v>13117</v>
      </c>
      <c r="O336" s="1" t="s">
        <v>334</v>
      </c>
      <c r="P336" s="1" t="s">
        <v>13119</v>
      </c>
      <c r="Q336" s="1" t="s">
        <v>13119</v>
      </c>
      <c r="R336" s="1" t="s">
        <v>14009</v>
      </c>
      <c r="S336" s="1" t="s">
        <v>334</v>
      </c>
      <c r="T336" s="1"/>
      <c r="U336" s="1"/>
      <c r="V336" s="1" t="s">
        <v>14019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6986</v>
      </c>
      <c r="H337" s="1" t="s">
        <v>8576</v>
      </c>
      <c r="I337" s="1" t="s">
        <v>10120</v>
      </c>
      <c r="J337" s="1"/>
      <c r="K337" s="1" t="s">
        <v>11445</v>
      </c>
      <c r="L337" s="1" t="s">
        <v>335</v>
      </c>
      <c r="M337" s="1" t="s">
        <v>11780</v>
      </c>
      <c r="N337" s="1" t="s">
        <v>13117</v>
      </c>
      <c r="O337" s="1" t="s">
        <v>335</v>
      </c>
      <c r="P337" s="1" t="s">
        <v>13119</v>
      </c>
      <c r="Q337" s="1" t="s">
        <v>13119</v>
      </c>
      <c r="R337" s="1" t="s">
        <v>14009</v>
      </c>
      <c r="S337" s="1" t="s">
        <v>335</v>
      </c>
      <c r="T337" s="1"/>
      <c r="U337" s="1"/>
      <c r="V337" s="1" t="s">
        <v>14019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6987</v>
      </c>
      <c r="H338" s="1" t="s">
        <v>8577</v>
      </c>
      <c r="I338" s="1" t="s">
        <v>10121</v>
      </c>
      <c r="J338" s="1"/>
      <c r="K338" s="1" t="s">
        <v>11445</v>
      </c>
      <c r="L338" s="1" t="s">
        <v>336</v>
      </c>
      <c r="M338" s="1" t="s">
        <v>11781</v>
      </c>
      <c r="N338" s="1" t="s">
        <v>13117</v>
      </c>
      <c r="O338" s="1" t="s">
        <v>336</v>
      </c>
      <c r="P338" s="1" t="s">
        <v>13119</v>
      </c>
      <c r="Q338" s="1" t="s">
        <v>13119</v>
      </c>
      <c r="R338" s="1" t="s">
        <v>14009</v>
      </c>
      <c r="S338" s="1" t="s">
        <v>336</v>
      </c>
      <c r="T338" s="1"/>
      <c r="U338" s="1"/>
      <c r="V338" s="1" t="s">
        <v>14019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6988</v>
      </c>
      <c r="H339" s="1" t="s">
        <v>8578</v>
      </c>
      <c r="I339" s="1" t="s">
        <v>10122</v>
      </c>
      <c r="J339" s="1"/>
      <c r="K339" s="1" t="s">
        <v>11445</v>
      </c>
      <c r="L339" s="1" t="s">
        <v>337</v>
      </c>
      <c r="M339" s="1" t="s">
        <v>11782</v>
      </c>
      <c r="N339" s="1" t="s">
        <v>13117</v>
      </c>
      <c r="O339" s="1" t="s">
        <v>337</v>
      </c>
      <c r="P339" s="1" t="s">
        <v>13119</v>
      </c>
      <c r="Q339" s="1" t="s">
        <v>13119</v>
      </c>
      <c r="R339" s="1" t="s">
        <v>14009</v>
      </c>
      <c r="S339" s="1" t="s">
        <v>337</v>
      </c>
      <c r="T339" s="1"/>
      <c r="U339" s="1"/>
      <c r="V339" s="1" t="s">
        <v>14019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5379</v>
      </c>
      <c r="G340" s="1" t="s">
        <v>6989</v>
      </c>
      <c r="H340" s="1" t="s">
        <v>8579</v>
      </c>
      <c r="I340" s="1" t="s">
        <v>10123</v>
      </c>
      <c r="J340" s="1"/>
      <c r="K340" s="1" t="s">
        <v>11445</v>
      </c>
      <c r="L340" s="1" t="s">
        <v>338</v>
      </c>
      <c r="M340" s="1" t="s">
        <v>11783</v>
      </c>
      <c r="N340" s="1" t="s">
        <v>13117</v>
      </c>
      <c r="O340" s="1" t="s">
        <v>338</v>
      </c>
      <c r="P340" s="1" t="s">
        <v>13119</v>
      </c>
      <c r="Q340" s="1" t="s">
        <v>13119</v>
      </c>
      <c r="R340" s="1" t="s">
        <v>14009</v>
      </c>
      <c r="S340" s="1" t="s">
        <v>338</v>
      </c>
      <c r="T340" s="1"/>
      <c r="U340" s="1"/>
      <c r="V340" s="1" t="s">
        <v>14019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6990</v>
      </c>
      <c r="H341" s="1" t="s">
        <v>8580</v>
      </c>
      <c r="I341" s="1" t="s">
        <v>10124</v>
      </c>
      <c r="J341" s="1"/>
      <c r="K341" s="1" t="s">
        <v>11445</v>
      </c>
      <c r="L341" s="1" t="s">
        <v>339</v>
      </c>
      <c r="M341" s="1" t="s">
        <v>11784</v>
      </c>
      <c r="N341" s="1" t="s">
        <v>13117</v>
      </c>
      <c r="O341" s="1" t="s">
        <v>339</v>
      </c>
      <c r="P341" s="1" t="s">
        <v>13119</v>
      </c>
      <c r="Q341" s="1" t="s">
        <v>13119</v>
      </c>
      <c r="R341" s="1" t="s">
        <v>14009</v>
      </c>
      <c r="S341" s="1" t="s">
        <v>339</v>
      </c>
      <c r="T341" s="1"/>
      <c r="U341" s="1"/>
      <c r="V341" s="1" t="s">
        <v>14019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5381</v>
      </c>
      <c r="G342" s="1" t="s">
        <v>6991</v>
      </c>
      <c r="H342" s="1" t="s">
        <v>8581</v>
      </c>
      <c r="I342" s="1" t="s">
        <v>10125</v>
      </c>
      <c r="J342" s="1"/>
      <c r="K342" s="1" t="s">
        <v>11445</v>
      </c>
      <c r="L342" s="1" t="s">
        <v>340</v>
      </c>
      <c r="M342" s="1" t="s">
        <v>11785</v>
      </c>
      <c r="N342" s="1" t="s">
        <v>13117</v>
      </c>
      <c r="O342" s="1" t="s">
        <v>340</v>
      </c>
      <c r="P342" s="1" t="s">
        <v>13119</v>
      </c>
      <c r="Q342" s="1" t="s">
        <v>13119</v>
      </c>
      <c r="R342" s="1" t="s">
        <v>14009</v>
      </c>
      <c r="S342" s="1" t="s">
        <v>340</v>
      </c>
      <c r="T342" s="1"/>
      <c r="U342" s="1"/>
      <c r="V342" s="1" t="s">
        <v>14019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6992</v>
      </c>
      <c r="H343" s="1" t="s">
        <v>8582</v>
      </c>
      <c r="I343" s="1" t="s">
        <v>10126</v>
      </c>
      <c r="J343" s="1"/>
      <c r="K343" s="1" t="s">
        <v>11445</v>
      </c>
      <c r="L343" s="1" t="s">
        <v>341</v>
      </c>
      <c r="M343" s="1" t="s">
        <v>11786</v>
      </c>
      <c r="N343" s="1" t="s">
        <v>13117</v>
      </c>
      <c r="O343" s="1" t="s">
        <v>341</v>
      </c>
      <c r="P343" s="1" t="s">
        <v>13119</v>
      </c>
      <c r="Q343" s="1" t="s">
        <v>13119</v>
      </c>
      <c r="R343" s="1" t="s">
        <v>14009</v>
      </c>
      <c r="S343" s="1" t="s">
        <v>341</v>
      </c>
      <c r="T343" s="1"/>
      <c r="U343" s="1"/>
      <c r="V343" s="1" t="s">
        <v>14019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6993</v>
      </c>
      <c r="H344" s="1" t="s">
        <v>8583</v>
      </c>
      <c r="I344" s="1" t="s">
        <v>10127</v>
      </c>
      <c r="J344" s="1"/>
      <c r="K344" s="1" t="s">
        <v>11445</v>
      </c>
      <c r="L344" s="1" t="s">
        <v>342</v>
      </c>
      <c r="M344" s="1" t="s">
        <v>11787</v>
      </c>
      <c r="N344" s="1" t="s">
        <v>13117</v>
      </c>
      <c r="O344" s="1" t="s">
        <v>342</v>
      </c>
      <c r="P344" s="1" t="s">
        <v>13119</v>
      </c>
      <c r="Q344" s="1" t="s">
        <v>13119</v>
      </c>
      <c r="R344" s="1" t="s">
        <v>14009</v>
      </c>
      <c r="S344" s="1" t="s">
        <v>342</v>
      </c>
      <c r="T344" s="1"/>
      <c r="U344" s="1"/>
      <c r="V344" s="1" t="s">
        <v>14019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6994</v>
      </c>
      <c r="H345" s="1" t="s">
        <v>8584</v>
      </c>
      <c r="I345" s="1" t="s">
        <v>10128</v>
      </c>
      <c r="J345" s="1"/>
      <c r="K345" s="1" t="s">
        <v>11445</v>
      </c>
      <c r="L345" s="1" t="s">
        <v>343</v>
      </c>
      <c r="M345" s="1" t="s">
        <v>11788</v>
      </c>
      <c r="N345" s="1" t="s">
        <v>13117</v>
      </c>
      <c r="O345" s="1" t="s">
        <v>343</v>
      </c>
      <c r="P345" s="1" t="s">
        <v>13119</v>
      </c>
      <c r="Q345" s="1" t="s">
        <v>13119</v>
      </c>
      <c r="R345" s="1" t="s">
        <v>14009</v>
      </c>
      <c r="S345" s="1" t="s">
        <v>343</v>
      </c>
      <c r="T345" s="1"/>
      <c r="U345" s="1"/>
      <c r="V345" s="1" t="s">
        <v>14019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6995</v>
      </c>
      <c r="H346" s="1" t="s">
        <v>8585</v>
      </c>
      <c r="I346" s="1" t="s">
        <v>10129</v>
      </c>
      <c r="J346" s="1"/>
      <c r="K346" s="1" t="s">
        <v>11445</v>
      </c>
      <c r="L346" s="1" t="s">
        <v>344</v>
      </c>
      <c r="M346" s="1" t="s">
        <v>11789</v>
      </c>
      <c r="N346" s="1" t="s">
        <v>13117</v>
      </c>
      <c r="O346" s="1" t="s">
        <v>344</v>
      </c>
      <c r="P346" s="1" t="s">
        <v>13120</v>
      </c>
      <c r="Q346" s="1" t="s">
        <v>13128</v>
      </c>
      <c r="R346" s="1" t="s">
        <v>14009</v>
      </c>
      <c r="S346" s="1" t="s">
        <v>344</v>
      </c>
      <c r="T346" s="1" t="s">
        <v>14011</v>
      </c>
      <c r="U346" s="1"/>
      <c r="V346" s="1" t="s">
        <v>14019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6996</v>
      </c>
      <c r="H347" s="1" t="s">
        <v>8586</v>
      </c>
      <c r="I347" s="1" t="s">
        <v>10130</v>
      </c>
      <c r="J347" s="1"/>
      <c r="K347" s="1" t="s">
        <v>11445</v>
      </c>
      <c r="L347" s="1" t="s">
        <v>345</v>
      </c>
      <c r="M347" s="1" t="s">
        <v>11790</v>
      </c>
      <c r="N347" s="1" t="s">
        <v>13117</v>
      </c>
      <c r="O347" s="1" t="s">
        <v>345</v>
      </c>
      <c r="P347" s="1" t="s">
        <v>13120</v>
      </c>
      <c r="Q347" s="1" t="s">
        <v>13129</v>
      </c>
      <c r="R347" s="1" t="s">
        <v>14009</v>
      </c>
      <c r="S347" s="1" t="s">
        <v>345</v>
      </c>
      <c r="T347" s="1"/>
      <c r="U347" s="1"/>
      <c r="V347" s="1" t="s">
        <v>14019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6997</v>
      </c>
      <c r="H348" s="1" t="s">
        <v>8587</v>
      </c>
      <c r="I348" s="1" t="s">
        <v>10131</v>
      </c>
      <c r="J348" s="1"/>
      <c r="K348" s="1" t="s">
        <v>11445</v>
      </c>
      <c r="L348" s="1" t="s">
        <v>346</v>
      </c>
      <c r="M348" s="1" t="s">
        <v>11791</v>
      </c>
      <c r="N348" s="1" t="s">
        <v>13117</v>
      </c>
      <c r="O348" s="1" t="s">
        <v>346</v>
      </c>
      <c r="P348" s="1" t="s">
        <v>13120</v>
      </c>
      <c r="Q348" s="1" t="s">
        <v>13130</v>
      </c>
      <c r="R348" s="1" t="s">
        <v>14009</v>
      </c>
      <c r="S348" s="1" t="s">
        <v>346</v>
      </c>
      <c r="T348" s="1"/>
      <c r="U348" s="1"/>
      <c r="V348" s="1" t="s">
        <v>14019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6998</v>
      </c>
      <c r="H349" s="1" t="s">
        <v>8588</v>
      </c>
      <c r="I349" s="1" t="s">
        <v>10132</v>
      </c>
      <c r="J349" s="1"/>
      <c r="K349" s="1" t="s">
        <v>11445</v>
      </c>
      <c r="L349" s="1" t="s">
        <v>347</v>
      </c>
      <c r="M349" s="1" t="s">
        <v>11792</v>
      </c>
      <c r="N349" s="1" t="s">
        <v>13117</v>
      </c>
      <c r="O349" s="1" t="s">
        <v>347</v>
      </c>
      <c r="P349" s="1" t="s">
        <v>13120</v>
      </c>
      <c r="Q349" s="1" t="s">
        <v>13131</v>
      </c>
      <c r="R349" s="1" t="s">
        <v>14009</v>
      </c>
      <c r="S349" s="1" t="s">
        <v>347</v>
      </c>
      <c r="T349" s="1"/>
      <c r="U349" s="1"/>
      <c r="V349" s="1" t="s">
        <v>14019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6999</v>
      </c>
      <c r="H350" s="1" t="s">
        <v>8589</v>
      </c>
      <c r="I350" s="1" t="s">
        <v>10133</v>
      </c>
      <c r="J350" s="1"/>
      <c r="K350" s="1" t="s">
        <v>11445</v>
      </c>
      <c r="L350" s="1" t="s">
        <v>348</v>
      </c>
      <c r="M350" s="1" t="s">
        <v>11793</v>
      </c>
      <c r="N350" s="1" t="s">
        <v>13117</v>
      </c>
      <c r="O350" s="1" t="s">
        <v>348</v>
      </c>
      <c r="P350" s="1" t="s">
        <v>13120</v>
      </c>
      <c r="Q350" s="1" t="s">
        <v>13132</v>
      </c>
      <c r="R350" s="1" t="s">
        <v>14009</v>
      </c>
      <c r="S350" s="1" t="s">
        <v>348</v>
      </c>
      <c r="T350" s="1"/>
      <c r="U350" s="1"/>
      <c r="V350" s="1" t="s">
        <v>14019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7000</v>
      </c>
      <c r="H351" s="1" t="s">
        <v>8590</v>
      </c>
      <c r="I351" s="1" t="s">
        <v>10134</v>
      </c>
      <c r="J351" s="1"/>
      <c r="K351" s="1" t="s">
        <v>11445</v>
      </c>
      <c r="L351" s="1" t="s">
        <v>349</v>
      </c>
      <c r="M351" s="1" t="s">
        <v>11794</v>
      </c>
      <c r="N351" s="1" t="s">
        <v>13117</v>
      </c>
      <c r="O351" s="1" t="s">
        <v>349</v>
      </c>
      <c r="P351" s="1" t="s">
        <v>13120</v>
      </c>
      <c r="Q351" s="1" t="s">
        <v>13133</v>
      </c>
      <c r="R351" s="1" t="s">
        <v>14009</v>
      </c>
      <c r="S351" s="1" t="s">
        <v>349</v>
      </c>
      <c r="T351" s="1"/>
      <c r="U351" s="1"/>
      <c r="V351" s="1" t="s">
        <v>14019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7001</v>
      </c>
      <c r="H352" s="1" t="s">
        <v>8591</v>
      </c>
      <c r="I352" s="1" t="s">
        <v>10135</v>
      </c>
      <c r="J352" s="1"/>
      <c r="K352" s="1" t="s">
        <v>11445</v>
      </c>
      <c r="L352" s="1" t="s">
        <v>350</v>
      </c>
      <c r="M352" s="1" t="s">
        <v>11795</v>
      </c>
      <c r="N352" s="1" t="s">
        <v>13117</v>
      </c>
      <c r="O352" s="1" t="s">
        <v>350</v>
      </c>
      <c r="P352" s="1" t="s">
        <v>13120</v>
      </c>
      <c r="Q352" s="1" t="s">
        <v>13134</v>
      </c>
      <c r="R352" s="1" t="s">
        <v>14009</v>
      </c>
      <c r="S352" s="1" t="s">
        <v>350</v>
      </c>
      <c r="T352" s="1"/>
      <c r="U352" s="1"/>
      <c r="V352" s="1" t="s">
        <v>14019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7002</v>
      </c>
      <c r="H353" s="1" t="s">
        <v>8592</v>
      </c>
      <c r="I353" s="1" t="s">
        <v>10136</v>
      </c>
      <c r="J353" s="1"/>
      <c r="K353" s="1" t="s">
        <v>11445</v>
      </c>
      <c r="L353" s="1" t="s">
        <v>351</v>
      </c>
      <c r="M353" s="1" t="s">
        <v>11796</v>
      </c>
      <c r="N353" s="1" t="s">
        <v>13117</v>
      </c>
      <c r="O353" s="1" t="s">
        <v>351</v>
      </c>
      <c r="P353" s="1" t="s">
        <v>13120</v>
      </c>
      <c r="Q353" s="1" t="s">
        <v>13135</v>
      </c>
      <c r="R353" s="1" t="s">
        <v>14009</v>
      </c>
      <c r="S353" s="1" t="s">
        <v>351</v>
      </c>
      <c r="T353" s="1"/>
      <c r="U353" s="1"/>
      <c r="V353" s="1" t="s">
        <v>14019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7003</v>
      </c>
      <c r="H354" s="1" t="s">
        <v>8593</v>
      </c>
      <c r="I354" s="1" t="s">
        <v>10137</v>
      </c>
      <c r="J354" s="1"/>
      <c r="K354" s="1" t="s">
        <v>11445</v>
      </c>
      <c r="L354" s="1" t="s">
        <v>352</v>
      </c>
      <c r="M354" s="1" t="s">
        <v>11797</v>
      </c>
      <c r="N354" s="1" t="s">
        <v>13117</v>
      </c>
      <c r="O354" s="1" t="s">
        <v>352</v>
      </c>
      <c r="P354" s="1" t="s">
        <v>13120</v>
      </c>
      <c r="Q354" s="1" t="s">
        <v>13136</v>
      </c>
      <c r="R354" s="1" t="s">
        <v>14009</v>
      </c>
      <c r="S354" s="1" t="s">
        <v>352</v>
      </c>
      <c r="T354" s="1"/>
      <c r="U354" s="1"/>
      <c r="V354" s="1" t="s">
        <v>14019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7004</v>
      </c>
      <c r="H355" s="1" t="s">
        <v>8581</v>
      </c>
      <c r="I355" s="1" t="s">
        <v>10138</v>
      </c>
      <c r="J355" s="1"/>
      <c r="K355" s="1" t="s">
        <v>11445</v>
      </c>
      <c r="L355" s="1" t="s">
        <v>353</v>
      </c>
      <c r="M355" s="1" t="s">
        <v>11798</v>
      </c>
      <c r="N355" s="1" t="s">
        <v>13117</v>
      </c>
      <c r="O355" s="1" t="s">
        <v>353</v>
      </c>
      <c r="P355" s="1" t="s">
        <v>13120</v>
      </c>
      <c r="Q355" s="1" t="s">
        <v>13137</v>
      </c>
      <c r="R355" s="1" t="s">
        <v>14009</v>
      </c>
      <c r="S355" s="1" t="s">
        <v>353</v>
      </c>
      <c r="T355" s="1"/>
      <c r="U355" s="1"/>
      <c r="V355" s="1" t="s">
        <v>14019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3741</v>
      </c>
      <c r="H356" s="1" t="s">
        <v>8594</v>
      </c>
      <c r="I356" s="1" t="s">
        <v>10139</v>
      </c>
      <c r="J356" s="1"/>
      <c r="K356" s="1" t="s">
        <v>11445</v>
      </c>
      <c r="L356" s="1" t="s">
        <v>354</v>
      </c>
      <c r="M356" s="1" t="s">
        <v>11799</v>
      </c>
      <c r="N356" s="1" t="s">
        <v>13117</v>
      </c>
      <c r="O356" s="1" t="s">
        <v>354</v>
      </c>
      <c r="P356" s="1" t="s">
        <v>13120</v>
      </c>
      <c r="Q356" s="1" t="s">
        <v>13138</v>
      </c>
      <c r="R356" s="1" t="s">
        <v>14009</v>
      </c>
      <c r="S356" s="1" t="s">
        <v>354</v>
      </c>
      <c r="T356" s="1"/>
      <c r="U356" s="1"/>
      <c r="V356" s="1" t="s">
        <v>14019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7005</v>
      </c>
      <c r="H357" s="1" t="s">
        <v>8595</v>
      </c>
      <c r="I357" s="1" t="s">
        <v>10140</v>
      </c>
      <c r="J357" s="1"/>
      <c r="K357" s="1" t="s">
        <v>11445</v>
      </c>
      <c r="L357" s="1" t="s">
        <v>355</v>
      </c>
      <c r="M357" s="1" t="s">
        <v>11800</v>
      </c>
      <c r="N357" s="1" t="s">
        <v>13117</v>
      </c>
      <c r="O357" s="1" t="s">
        <v>355</v>
      </c>
      <c r="P357" s="1" t="s">
        <v>13120</v>
      </c>
      <c r="Q357" s="1" t="s">
        <v>13139</v>
      </c>
      <c r="R357" s="1" t="s">
        <v>14009</v>
      </c>
      <c r="S357" s="1" t="s">
        <v>355</v>
      </c>
      <c r="T357" s="1"/>
      <c r="U357" s="1"/>
      <c r="V357" s="1" t="s">
        <v>14019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7006</v>
      </c>
      <c r="H358" s="1" t="s">
        <v>8596</v>
      </c>
      <c r="I358" s="1" t="s">
        <v>10141</v>
      </c>
      <c r="J358" s="1"/>
      <c r="K358" s="1" t="s">
        <v>11445</v>
      </c>
      <c r="L358" s="1" t="s">
        <v>356</v>
      </c>
      <c r="M358" s="1" t="s">
        <v>11801</v>
      </c>
      <c r="N358" s="1" t="s">
        <v>13117</v>
      </c>
      <c r="O358" s="1" t="s">
        <v>356</v>
      </c>
      <c r="P358" s="1" t="s">
        <v>13120</v>
      </c>
      <c r="Q358" s="1" t="s">
        <v>13140</v>
      </c>
      <c r="R358" s="1" t="s">
        <v>14009</v>
      </c>
      <c r="S358" s="1" t="s">
        <v>356</v>
      </c>
      <c r="T358" s="1"/>
      <c r="U358" s="1"/>
      <c r="V358" s="1" t="s">
        <v>14019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3744</v>
      </c>
      <c r="H359" s="1" t="s">
        <v>8597</v>
      </c>
      <c r="I359" s="1" t="s">
        <v>10142</v>
      </c>
      <c r="J359" s="1"/>
      <c r="K359" s="1" t="s">
        <v>11445</v>
      </c>
      <c r="L359" s="1" t="s">
        <v>357</v>
      </c>
      <c r="M359" s="1" t="s">
        <v>11802</v>
      </c>
      <c r="N359" s="1" t="s">
        <v>13117</v>
      </c>
      <c r="O359" s="1" t="s">
        <v>357</v>
      </c>
      <c r="P359" s="1" t="s">
        <v>13120</v>
      </c>
      <c r="Q359" s="1" t="s">
        <v>13141</v>
      </c>
      <c r="R359" s="1" t="s">
        <v>14009</v>
      </c>
      <c r="S359" s="1" t="s">
        <v>357</v>
      </c>
      <c r="T359" s="1"/>
      <c r="U359" s="1"/>
      <c r="V359" s="1" t="s">
        <v>14019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7007</v>
      </c>
      <c r="H360" s="1" t="s">
        <v>8598</v>
      </c>
      <c r="I360" s="1" t="s">
        <v>10143</v>
      </c>
      <c r="J360" s="1"/>
      <c r="K360" s="1" t="s">
        <v>11445</v>
      </c>
      <c r="L360" s="1" t="s">
        <v>358</v>
      </c>
      <c r="M360" s="1" t="s">
        <v>11803</v>
      </c>
      <c r="N360" s="1" t="s">
        <v>13117</v>
      </c>
      <c r="O360" s="1" t="s">
        <v>358</v>
      </c>
      <c r="P360" s="1" t="s">
        <v>13120</v>
      </c>
      <c r="Q360" s="1" t="s">
        <v>13142</v>
      </c>
      <c r="R360" s="1" t="s">
        <v>14009</v>
      </c>
      <c r="S360" s="1" t="s">
        <v>358</v>
      </c>
      <c r="T360" s="1"/>
      <c r="U360" s="1"/>
      <c r="V360" s="1" t="s">
        <v>14019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7008</v>
      </c>
      <c r="H361" s="1" t="s">
        <v>8599</v>
      </c>
      <c r="I361" s="1" t="s">
        <v>10144</v>
      </c>
      <c r="J361" s="1"/>
      <c r="K361" s="1" t="s">
        <v>11445</v>
      </c>
      <c r="L361" s="1" t="s">
        <v>359</v>
      </c>
      <c r="M361" s="1" t="s">
        <v>11804</v>
      </c>
      <c r="N361" s="1" t="s">
        <v>13117</v>
      </c>
      <c r="O361" s="1" t="s">
        <v>359</v>
      </c>
      <c r="P361" s="1" t="s">
        <v>13120</v>
      </c>
      <c r="Q361" s="1" t="s">
        <v>13143</v>
      </c>
      <c r="R361" s="1" t="s">
        <v>14009</v>
      </c>
      <c r="S361" s="1" t="s">
        <v>359</v>
      </c>
      <c r="T361" s="1"/>
      <c r="U361" s="1"/>
      <c r="V361" s="1" t="s">
        <v>14019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7009</v>
      </c>
      <c r="H362" s="1" t="s">
        <v>8600</v>
      </c>
      <c r="I362" s="1" t="s">
        <v>10032</v>
      </c>
      <c r="J362" s="1"/>
      <c r="K362" s="1" t="s">
        <v>11445</v>
      </c>
      <c r="L362" s="1" t="s">
        <v>360</v>
      </c>
      <c r="M362" s="1" t="s">
        <v>11805</v>
      </c>
      <c r="N362" s="1" t="s">
        <v>13117</v>
      </c>
      <c r="O362" s="1" t="s">
        <v>360</v>
      </c>
      <c r="P362" s="1" t="s">
        <v>13120</v>
      </c>
      <c r="Q362" s="1" t="s">
        <v>13144</v>
      </c>
      <c r="R362" s="1" t="s">
        <v>14009</v>
      </c>
      <c r="S362" s="1" t="s">
        <v>360</v>
      </c>
      <c r="T362" s="1"/>
      <c r="U362" s="1"/>
      <c r="V362" s="1" t="s">
        <v>14019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7010</v>
      </c>
      <c r="H363" s="1" t="s">
        <v>8601</v>
      </c>
      <c r="I363" s="1" t="s">
        <v>10145</v>
      </c>
      <c r="J363" s="1"/>
      <c r="K363" s="1" t="s">
        <v>11445</v>
      </c>
      <c r="L363" s="1" t="s">
        <v>361</v>
      </c>
      <c r="M363" s="1" t="s">
        <v>11806</v>
      </c>
      <c r="N363" s="1" t="s">
        <v>13117</v>
      </c>
      <c r="O363" s="1" t="s">
        <v>361</v>
      </c>
      <c r="P363" s="1" t="s">
        <v>13120</v>
      </c>
      <c r="Q363" s="1" t="s">
        <v>13145</v>
      </c>
      <c r="R363" s="1" t="s">
        <v>14009</v>
      </c>
      <c r="S363" s="1" t="s">
        <v>361</v>
      </c>
      <c r="T363" s="1"/>
      <c r="U363" s="1"/>
      <c r="V363" s="1" t="s">
        <v>14019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7011</v>
      </c>
      <c r="H364" s="1" t="s">
        <v>8602</v>
      </c>
      <c r="I364" s="1" t="s">
        <v>10146</v>
      </c>
      <c r="J364" s="1"/>
      <c r="K364" s="1" t="s">
        <v>11445</v>
      </c>
      <c r="L364" s="1" t="s">
        <v>362</v>
      </c>
      <c r="M364" s="1" t="s">
        <v>11807</v>
      </c>
      <c r="N364" s="1" t="s">
        <v>13117</v>
      </c>
      <c r="O364" s="1" t="s">
        <v>362</v>
      </c>
      <c r="P364" s="1" t="s">
        <v>13120</v>
      </c>
      <c r="Q364" s="1" t="s">
        <v>13146</v>
      </c>
      <c r="R364" s="1" t="s">
        <v>14009</v>
      </c>
      <c r="S364" s="1" t="s">
        <v>362</v>
      </c>
      <c r="T364" s="1"/>
      <c r="U364" s="1"/>
      <c r="V364" s="1" t="s">
        <v>14019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7012</v>
      </c>
      <c r="H365" s="1" t="s">
        <v>8576</v>
      </c>
      <c r="I365" s="1" t="s">
        <v>10147</v>
      </c>
      <c r="J365" s="1"/>
      <c r="K365" s="1" t="s">
        <v>11445</v>
      </c>
      <c r="L365" s="1" t="s">
        <v>363</v>
      </c>
      <c r="M365" s="1" t="s">
        <v>11808</v>
      </c>
      <c r="N365" s="1" t="s">
        <v>13117</v>
      </c>
      <c r="O365" s="1" t="s">
        <v>363</v>
      </c>
      <c r="P365" s="1" t="s">
        <v>13120</v>
      </c>
      <c r="Q365" s="1" t="s">
        <v>13147</v>
      </c>
      <c r="R365" s="1" t="s">
        <v>14009</v>
      </c>
      <c r="S365" s="1" t="s">
        <v>363</v>
      </c>
      <c r="T365" s="1"/>
      <c r="U365" s="1"/>
      <c r="V365" s="1" t="s">
        <v>14019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7013</v>
      </c>
      <c r="H366" s="1" t="s">
        <v>8603</v>
      </c>
      <c r="I366" s="1" t="s">
        <v>10148</v>
      </c>
      <c r="J366" s="1"/>
      <c r="K366" s="1" t="s">
        <v>11445</v>
      </c>
      <c r="L366" s="1" t="s">
        <v>364</v>
      </c>
      <c r="M366" s="1" t="s">
        <v>11809</v>
      </c>
      <c r="N366" s="1" t="s">
        <v>13117</v>
      </c>
      <c r="O366" s="1" t="s">
        <v>364</v>
      </c>
      <c r="P366" s="1" t="s">
        <v>13120</v>
      </c>
      <c r="Q366" s="1" t="s">
        <v>13148</v>
      </c>
      <c r="R366" s="1" t="s">
        <v>14009</v>
      </c>
      <c r="S366" s="1" t="s">
        <v>364</v>
      </c>
      <c r="T366" s="1"/>
      <c r="U366" s="1"/>
      <c r="V366" s="1" t="s">
        <v>14019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5405</v>
      </c>
      <c r="G367" s="1" t="s">
        <v>7014</v>
      </c>
      <c r="H367" s="1" t="s">
        <v>8604</v>
      </c>
      <c r="I367" s="1" t="s">
        <v>10149</v>
      </c>
      <c r="J367" s="1"/>
      <c r="K367" s="1" t="s">
        <v>11445</v>
      </c>
      <c r="L367" s="1" t="s">
        <v>365</v>
      </c>
      <c r="M367" s="1" t="s">
        <v>11810</v>
      </c>
      <c r="N367" s="1" t="s">
        <v>13117</v>
      </c>
      <c r="O367" s="1" t="s">
        <v>365</v>
      </c>
      <c r="P367" s="1" t="s">
        <v>13120</v>
      </c>
      <c r="Q367" s="1" t="s">
        <v>13149</v>
      </c>
      <c r="R367" s="1" t="s">
        <v>14009</v>
      </c>
      <c r="S367" s="1" t="s">
        <v>365</v>
      </c>
      <c r="T367" s="1"/>
      <c r="U367" s="1"/>
      <c r="V367" s="1" t="s">
        <v>14019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7015</v>
      </c>
      <c r="H368" s="1" t="s">
        <v>8605</v>
      </c>
      <c r="I368" s="1" t="s">
        <v>10150</v>
      </c>
      <c r="J368" s="1"/>
      <c r="K368" s="1" t="s">
        <v>11445</v>
      </c>
      <c r="L368" s="1" t="s">
        <v>366</v>
      </c>
      <c r="M368" s="1" t="s">
        <v>11811</v>
      </c>
      <c r="N368" s="1" t="s">
        <v>13117</v>
      </c>
      <c r="O368" s="1" t="s">
        <v>366</v>
      </c>
      <c r="P368" s="1" t="s">
        <v>13120</v>
      </c>
      <c r="Q368" s="1" t="s">
        <v>13150</v>
      </c>
      <c r="R368" s="1" t="s">
        <v>14009</v>
      </c>
      <c r="S368" s="1" t="s">
        <v>366</v>
      </c>
      <c r="T368" s="1"/>
      <c r="U368" s="1"/>
      <c r="V368" s="1" t="s">
        <v>14019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7016</v>
      </c>
      <c r="H369" s="1" t="s">
        <v>8606</v>
      </c>
      <c r="I369" s="1" t="s">
        <v>10151</v>
      </c>
      <c r="J369" s="1"/>
      <c r="K369" s="1" t="s">
        <v>11445</v>
      </c>
      <c r="L369" s="1" t="s">
        <v>367</v>
      </c>
      <c r="M369" s="1" t="s">
        <v>11812</v>
      </c>
      <c r="N369" s="1" t="s">
        <v>13117</v>
      </c>
      <c r="O369" s="1" t="s">
        <v>367</v>
      </c>
      <c r="P369" s="1" t="s">
        <v>13120</v>
      </c>
      <c r="Q369" s="1" t="s">
        <v>13151</v>
      </c>
      <c r="R369" s="1" t="s">
        <v>14009</v>
      </c>
      <c r="S369" s="1" t="s">
        <v>367</v>
      </c>
      <c r="T369" s="1"/>
      <c r="U369" s="1"/>
      <c r="V369" s="1" t="s">
        <v>14019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3755</v>
      </c>
      <c r="H370" s="1" t="s">
        <v>8607</v>
      </c>
      <c r="I370" s="1" t="s">
        <v>10152</v>
      </c>
      <c r="J370" s="1"/>
      <c r="K370" s="1" t="s">
        <v>11445</v>
      </c>
      <c r="L370" s="1" t="s">
        <v>368</v>
      </c>
      <c r="M370" s="1" t="s">
        <v>11813</v>
      </c>
      <c r="N370" s="1" t="s">
        <v>13117</v>
      </c>
      <c r="O370" s="1" t="s">
        <v>368</v>
      </c>
      <c r="P370" s="1" t="s">
        <v>13120</v>
      </c>
      <c r="Q370" s="1" t="s">
        <v>13152</v>
      </c>
      <c r="R370" s="1" t="s">
        <v>14009</v>
      </c>
      <c r="S370" s="1" t="s">
        <v>368</v>
      </c>
      <c r="T370" s="1"/>
      <c r="U370" s="1"/>
      <c r="V370" s="1" t="s">
        <v>14019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5409</v>
      </c>
      <c r="G371" s="1" t="s">
        <v>7017</v>
      </c>
      <c r="H371" s="1" t="s">
        <v>8608</v>
      </c>
      <c r="I371" s="1" t="s">
        <v>10153</v>
      </c>
      <c r="J371" s="1"/>
      <c r="K371" s="1" t="s">
        <v>11445</v>
      </c>
      <c r="L371" s="1" t="s">
        <v>369</v>
      </c>
      <c r="M371" s="1" t="s">
        <v>11814</v>
      </c>
      <c r="N371" s="1" t="s">
        <v>13117</v>
      </c>
      <c r="O371" s="1" t="s">
        <v>369</v>
      </c>
      <c r="P371" s="1" t="s">
        <v>13120</v>
      </c>
      <c r="Q371" s="1" t="s">
        <v>13153</v>
      </c>
      <c r="R371" s="1" t="s">
        <v>14009</v>
      </c>
      <c r="S371" s="1" t="s">
        <v>369</v>
      </c>
      <c r="T371" s="1"/>
      <c r="U371" s="1"/>
      <c r="V371" s="1" t="s">
        <v>14019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7018</v>
      </c>
      <c r="H372" s="1" t="s">
        <v>8609</v>
      </c>
      <c r="I372" s="1" t="s">
        <v>10154</v>
      </c>
      <c r="J372" s="1"/>
      <c r="K372" s="1" t="s">
        <v>11445</v>
      </c>
      <c r="L372" s="1" t="s">
        <v>370</v>
      </c>
      <c r="M372" s="1" t="s">
        <v>11815</v>
      </c>
      <c r="N372" s="1" t="s">
        <v>13117</v>
      </c>
      <c r="O372" s="1" t="s">
        <v>370</v>
      </c>
      <c r="P372" s="1" t="s">
        <v>13120</v>
      </c>
      <c r="Q372" s="1" t="s">
        <v>13154</v>
      </c>
      <c r="R372" s="1" t="s">
        <v>14009</v>
      </c>
      <c r="S372" s="1" t="s">
        <v>370</v>
      </c>
      <c r="T372" s="1"/>
      <c r="U372" s="1"/>
      <c r="V372" s="1" t="s">
        <v>14019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7019</v>
      </c>
      <c r="H373" s="1" t="s">
        <v>8610</v>
      </c>
      <c r="I373" s="1" t="s">
        <v>10155</v>
      </c>
      <c r="J373" s="1"/>
      <c r="K373" s="1" t="s">
        <v>11445</v>
      </c>
      <c r="L373" s="1" t="s">
        <v>371</v>
      </c>
      <c r="M373" s="1" t="s">
        <v>11816</v>
      </c>
      <c r="N373" s="1" t="s">
        <v>13117</v>
      </c>
      <c r="O373" s="1" t="s">
        <v>371</v>
      </c>
      <c r="P373" s="1" t="s">
        <v>13120</v>
      </c>
      <c r="Q373" s="1" t="s">
        <v>13155</v>
      </c>
      <c r="R373" s="1" t="s">
        <v>14009</v>
      </c>
      <c r="S373" s="1" t="s">
        <v>371</v>
      </c>
      <c r="T373" s="1"/>
      <c r="U373" s="1"/>
      <c r="V373" s="1" t="s">
        <v>14019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5412</v>
      </c>
      <c r="G374" s="1" t="s">
        <v>7020</v>
      </c>
      <c r="H374" s="1" t="s">
        <v>8611</v>
      </c>
      <c r="I374" s="1" t="s">
        <v>10156</v>
      </c>
      <c r="J374" s="1"/>
      <c r="K374" s="1" t="s">
        <v>11445</v>
      </c>
      <c r="L374" s="1" t="s">
        <v>372</v>
      </c>
      <c r="M374" s="1" t="s">
        <v>11817</v>
      </c>
      <c r="N374" s="1" t="s">
        <v>13117</v>
      </c>
      <c r="O374" s="1" t="s">
        <v>372</v>
      </c>
      <c r="P374" s="1" t="s">
        <v>13120</v>
      </c>
      <c r="Q374" s="1" t="s">
        <v>13156</v>
      </c>
      <c r="R374" s="1" t="s">
        <v>14009</v>
      </c>
      <c r="S374" s="1" t="s">
        <v>372</v>
      </c>
      <c r="T374" s="1"/>
      <c r="U374" s="1"/>
      <c r="V374" s="1" t="s">
        <v>14019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7021</v>
      </c>
      <c r="H375" s="1" t="s">
        <v>8612</v>
      </c>
      <c r="I375" s="1" t="s">
        <v>10157</v>
      </c>
      <c r="J375" s="1"/>
      <c r="K375" s="1" t="s">
        <v>11445</v>
      </c>
      <c r="L375" s="1" t="s">
        <v>373</v>
      </c>
      <c r="M375" s="1" t="s">
        <v>11818</v>
      </c>
      <c r="N375" s="1" t="s">
        <v>13117</v>
      </c>
      <c r="O375" s="1" t="s">
        <v>373</v>
      </c>
      <c r="P375" s="1" t="s">
        <v>13120</v>
      </c>
      <c r="Q375" s="1" t="s">
        <v>13157</v>
      </c>
      <c r="R375" s="1" t="s">
        <v>14009</v>
      </c>
      <c r="S375" s="1" t="s">
        <v>373</v>
      </c>
      <c r="T375" s="1"/>
      <c r="U375" s="1"/>
      <c r="V375" s="1" t="s">
        <v>14019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5414</v>
      </c>
      <c r="G376" s="1" t="s">
        <v>7022</v>
      </c>
      <c r="H376" s="1" t="s">
        <v>8613</v>
      </c>
      <c r="I376" s="1" t="s">
        <v>10158</v>
      </c>
      <c r="J376" s="1"/>
      <c r="K376" s="1" t="s">
        <v>11445</v>
      </c>
      <c r="L376" s="1" t="s">
        <v>374</v>
      </c>
      <c r="M376" s="1" t="s">
        <v>11819</v>
      </c>
      <c r="N376" s="1" t="s">
        <v>13117</v>
      </c>
      <c r="O376" s="1" t="s">
        <v>374</v>
      </c>
      <c r="P376" s="1" t="s">
        <v>13120</v>
      </c>
      <c r="Q376" s="1" t="s">
        <v>13158</v>
      </c>
      <c r="R376" s="1" t="s">
        <v>14009</v>
      </c>
      <c r="S376" s="1" t="s">
        <v>374</v>
      </c>
      <c r="T376" s="1"/>
      <c r="U376" s="1"/>
      <c r="V376" s="1" t="s">
        <v>14019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5415</v>
      </c>
      <c r="G377" s="1" t="s">
        <v>3762</v>
      </c>
      <c r="H377" s="1" t="s">
        <v>8614</v>
      </c>
      <c r="I377" s="1" t="s">
        <v>10159</v>
      </c>
      <c r="J377" s="1"/>
      <c r="K377" s="1" t="s">
        <v>11445</v>
      </c>
      <c r="L377" s="1" t="s">
        <v>375</v>
      </c>
      <c r="M377" s="1" t="s">
        <v>11820</v>
      </c>
      <c r="N377" s="1" t="s">
        <v>13117</v>
      </c>
      <c r="O377" s="1" t="s">
        <v>375</v>
      </c>
      <c r="P377" s="1" t="s">
        <v>13120</v>
      </c>
      <c r="Q377" s="1" t="s">
        <v>13159</v>
      </c>
      <c r="R377" s="1" t="s">
        <v>14009</v>
      </c>
      <c r="S377" s="1" t="s">
        <v>375</v>
      </c>
      <c r="T377" s="1"/>
      <c r="U377" s="1"/>
      <c r="V377" s="1" t="s">
        <v>14019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5416</v>
      </c>
      <c r="G378" s="1" t="s">
        <v>7023</v>
      </c>
      <c r="H378" s="1" t="s">
        <v>8615</v>
      </c>
      <c r="I378" s="1" t="s">
        <v>10160</v>
      </c>
      <c r="J378" s="1"/>
      <c r="K378" s="1" t="s">
        <v>11445</v>
      </c>
      <c r="L378" s="1" t="s">
        <v>376</v>
      </c>
      <c r="M378" s="1" t="s">
        <v>11821</v>
      </c>
      <c r="N378" s="1" t="s">
        <v>13117</v>
      </c>
      <c r="O378" s="1" t="s">
        <v>376</v>
      </c>
      <c r="P378" s="1" t="s">
        <v>13120</v>
      </c>
      <c r="Q378" s="1" t="s">
        <v>13160</v>
      </c>
      <c r="R378" s="1" t="s">
        <v>14009</v>
      </c>
      <c r="S378" s="1" t="s">
        <v>376</v>
      </c>
      <c r="T378" s="1"/>
      <c r="U378" s="1"/>
      <c r="V378" s="1" t="s">
        <v>14019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7024</v>
      </c>
      <c r="H379" s="1" t="s">
        <v>8616</v>
      </c>
      <c r="I379" s="1" t="s">
        <v>10161</v>
      </c>
      <c r="J379" s="1"/>
      <c r="K379" s="1" t="s">
        <v>11445</v>
      </c>
      <c r="L379" s="1" t="s">
        <v>377</v>
      </c>
      <c r="M379" s="1" t="s">
        <v>11822</v>
      </c>
      <c r="N379" s="1" t="s">
        <v>13117</v>
      </c>
      <c r="O379" s="1" t="s">
        <v>377</v>
      </c>
      <c r="P379" s="1" t="s">
        <v>13120</v>
      </c>
      <c r="Q379" s="1" t="s">
        <v>13161</v>
      </c>
      <c r="R379" s="1" t="s">
        <v>14009</v>
      </c>
      <c r="S379" s="1" t="s">
        <v>377</v>
      </c>
      <c r="T379" s="1"/>
      <c r="U379" s="1"/>
      <c r="V379" s="1" t="s">
        <v>14019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5418</v>
      </c>
      <c r="G380" s="1" t="s">
        <v>7025</v>
      </c>
      <c r="H380" s="1" t="s">
        <v>8617</v>
      </c>
      <c r="I380" s="1" t="s">
        <v>10162</v>
      </c>
      <c r="J380" s="1"/>
      <c r="K380" s="1" t="s">
        <v>11445</v>
      </c>
      <c r="L380" s="1" t="s">
        <v>378</v>
      </c>
      <c r="M380" s="1" t="s">
        <v>11823</v>
      </c>
      <c r="N380" s="1" t="s">
        <v>13117</v>
      </c>
      <c r="O380" s="1" t="s">
        <v>378</v>
      </c>
      <c r="P380" s="1" t="s">
        <v>13120</v>
      </c>
      <c r="Q380" s="1" t="s">
        <v>13162</v>
      </c>
      <c r="R380" s="1" t="s">
        <v>14009</v>
      </c>
      <c r="S380" s="1" t="s">
        <v>378</v>
      </c>
      <c r="T380" s="1"/>
      <c r="U380" s="1"/>
      <c r="V380" s="1" t="s">
        <v>14019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5419</v>
      </c>
      <c r="G381" s="1" t="s">
        <v>7026</v>
      </c>
      <c r="H381" s="1" t="s">
        <v>8618</v>
      </c>
      <c r="I381" s="1" t="s">
        <v>10163</v>
      </c>
      <c r="J381" s="1"/>
      <c r="K381" s="1" t="s">
        <v>11445</v>
      </c>
      <c r="L381" s="1" t="s">
        <v>379</v>
      </c>
      <c r="M381" s="1" t="s">
        <v>11824</v>
      </c>
      <c r="N381" s="1" t="s">
        <v>13117</v>
      </c>
      <c r="O381" s="1" t="s">
        <v>379</v>
      </c>
      <c r="P381" s="1" t="s">
        <v>13120</v>
      </c>
      <c r="Q381" s="1" t="s">
        <v>13163</v>
      </c>
      <c r="R381" s="1" t="s">
        <v>14009</v>
      </c>
      <c r="S381" s="1" t="s">
        <v>379</v>
      </c>
      <c r="T381" s="1"/>
      <c r="U381" s="1"/>
      <c r="V381" s="1" t="s">
        <v>14019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5420</v>
      </c>
      <c r="G382" s="1" t="s">
        <v>7027</v>
      </c>
      <c r="H382" s="1" t="s">
        <v>8619</v>
      </c>
      <c r="I382" s="1" t="s">
        <v>10164</v>
      </c>
      <c r="J382" s="1"/>
      <c r="K382" s="1" t="s">
        <v>11445</v>
      </c>
      <c r="L382" s="1" t="s">
        <v>380</v>
      </c>
      <c r="M382" s="1" t="s">
        <v>11825</v>
      </c>
      <c r="N382" s="1" t="s">
        <v>13117</v>
      </c>
      <c r="O382" s="1" t="s">
        <v>380</v>
      </c>
      <c r="P382" s="1" t="s">
        <v>13120</v>
      </c>
      <c r="Q382" s="1" t="s">
        <v>13164</v>
      </c>
      <c r="R382" s="1" t="s">
        <v>14009</v>
      </c>
      <c r="S382" s="1" t="s">
        <v>380</v>
      </c>
      <c r="T382" s="1"/>
      <c r="U382" s="1"/>
      <c r="V382" s="1" t="s">
        <v>14019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5421</v>
      </c>
      <c r="G383" s="1" t="s">
        <v>7028</v>
      </c>
      <c r="H383" s="1" t="s">
        <v>8620</v>
      </c>
      <c r="I383" s="1" t="s">
        <v>10165</v>
      </c>
      <c r="J383" s="1"/>
      <c r="K383" s="1" t="s">
        <v>11445</v>
      </c>
      <c r="L383" s="1" t="s">
        <v>381</v>
      </c>
      <c r="M383" s="1" t="s">
        <v>11826</v>
      </c>
      <c r="N383" s="1" t="s">
        <v>13117</v>
      </c>
      <c r="O383" s="1" t="s">
        <v>381</v>
      </c>
      <c r="P383" s="1" t="s">
        <v>13120</v>
      </c>
      <c r="Q383" s="1" t="s">
        <v>13165</v>
      </c>
      <c r="R383" s="1" t="s">
        <v>14009</v>
      </c>
      <c r="S383" s="1" t="s">
        <v>381</v>
      </c>
      <c r="T383" s="1"/>
      <c r="U383" s="1"/>
      <c r="V383" s="1" t="s">
        <v>14019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5422</v>
      </c>
      <c r="G384" s="1" t="s">
        <v>7029</v>
      </c>
      <c r="H384" s="1" t="s">
        <v>5422</v>
      </c>
      <c r="I384" s="1" t="s">
        <v>10166</v>
      </c>
      <c r="J384" s="1"/>
      <c r="K384" s="1" t="s">
        <v>11445</v>
      </c>
      <c r="L384" s="1" t="s">
        <v>382</v>
      </c>
      <c r="M384" s="1" t="s">
        <v>11827</v>
      </c>
      <c r="N384" s="1" t="s">
        <v>13117</v>
      </c>
      <c r="O384" s="1" t="s">
        <v>382</v>
      </c>
      <c r="P384" s="1" t="s">
        <v>13120</v>
      </c>
      <c r="Q384" s="1" t="s">
        <v>13166</v>
      </c>
      <c r="R384" s="1" t="s">
        <v>14009</v>
      </c>
      <c r="S384" s="1" t="s">
        <v>382</v>
      </c>
      <c r="T384" s="1"/>
      <c r="U384" s="1"/>
      <c r="V384" s="1" t="s">
        <v>14019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5423</v>
      </c>
      <c r="G385" s="1" t="s">
        <v>7030</v>
      </c>
      <c r="H385" s="1" t="s">
        <v>8621</v>
      </c>
      <c r="I385" s="1" t="s">
        <v>10167</v>
      </c>
      <c r="J385" s="1"/>
      <c r="K385" s="1" t="s">
        <v>11445</v>
      </c>
      <c r="L385" s="1" t="s">
        <v>383</v>
      </c>
      <c r="M385" s="1" t="s">
        <v>11828</v>
      </c>
      <c r="N385" s="1" t="s">
        <v>13117</v>
      </c>
      <c r="O385" s="1" t="s">
        <v>383</v>
      </c>
      <c r="P385" s="1" t="s">
        <v>13120</v>
      </c>
      <c r="Q385" s="1" t="s">
        <v>13167</v>
      </c>
      <c r="R385" s="1" t="s">
        <v>14009</v>
      </c>
      <c r="S385" s="1" t="s">
        <v>383</v>
      </c>
      <c r="T385" s="1"/>
      <c r="U385" s="1"/>
      <c r="V385" s="1" t="s">
        <v>14019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5424</v>
      </c>
      <c r="G386" s="1" t="s">
        <v>3771</v>
      </c>
      <c r="H386" s="1" t="s">
        <v>8622</v>
      </c>
      <c r="I386" s="1" t="s">
        <v>10168</v>
      </c>
      <c r="J386" s="1"/>
      <c r="K386" s="1" t="s">
        <v>11445</v>
      </c>
      <c r="L386" s="1" t="s">
        <v>384</v>
      </c>
      <c r="M386" s="1" t="s">
        <v>11829</v>
      </c>
      <c r="N386" s="1" t="s">
        <v>13117</v>
      </c>
      <c r="O386" s="1" t="s">
        <v>384</v>
      </c>
      <c r="P386" s="1" t="s">
        <v>13120</v>
      </c>
      <c r="Q386" s="1" t="s">
        <v>13168</v>
      </c>
      <c r="R386" s="1" t="s">
        <v>14009</v>
      </c>
      <c r="S386" s="1" t="s">
        <v>384</v>
      </c>
      <c r="T386" s="1"/>
      <c r="U386" s="1"/>
      <c r="V386" s="1" t="s">
        <v>14019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5425</v>
      </c>
      <c r="G387" s="1" t="s">
        <v>7031</v>
      </c>
      <c r="H387" s="1" t="s">
        <v>8623</v>
      </c>
      <c r="I387" s="1" t="s">
        <v>10169</v>
      </c>
      <c r="J387" s="1"/>
      <c r="K387" s="1" t="s">
        <v>11445</v>
      </c>
      <c r="L387" s="1" t="s">
        <v>385</v>
      </c>
      <c r="M387" s="1" t="s">
        <v>11830</v>
      </c>
      <c r="N387" s="1" t="s">
        <v>13117</v>
      </c>
      <c r="O387" s="1" t="s">
        <v>385</v>
      </c>
      <c r="P387" s="1" t="s">
        <v>13120</v>
      </c>
      <c r="Q387" s="1" t="s">
        <v>13169</v>
      </c>
      <c r="R387" s="1" t="s">
        <v>14009</v>
      </c>
      <c r="S387" s="1" t="s">
        <v>385</v>
      </c>
      <c r="T387" s="1"/>
      <c r="U387" s="1"/>
      <c r="V387" s="1" t="s">
        <v>14019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5426</v>
      </c>
      <c r="G388" s="1" t="s">
        <v>7032</v>
      </c>
      <c r="H388" s="1" t="s">
        <v>8588</v>
      </c>
      <c r="I388" s="1" t="s">
        <v>10170</v>
      </c>
      <c r="J388" s="1"/>
      <c r="K388" s="1" t="s">
        <v>11445</v>
      </c>
      <c r="L388" s="1" t="s">
        <v>386</v>
      </c>
      <c r="M388" s="1" t="s">
        <v>11831</v>
      </c>
      <c r="N388" s="1" t="s">
        <v>13117</v>
      </c>
      <c r="O388" s="1" t="s">
        <v>386</v>
      </c>
      <c r="P388" s="1" t="s">
        <v>13120</v>
      </c>
      <c r="Q388" s="1" t="s">
        <v>13131</v>
      </c>
      <c r="R388" s="1" t="s">
        <v>14009</v>
      </c>
      <c r="S388" s="1" t="s">
        <v>386</v>
      </c>
      <c r="T388" s="1"/>
      <c r="U388" s="1"/>
      <c r="V388" s="1" t="s">
        <v>14019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5427</v>
      </c>
      <c r="G389" s="1" t="s">
        <v>7033</v>
      </c>
      <c r="H389" s="1" t="s">
        <v>8624</v>
      </c>
      <c r="I389" s="1" t="s">
        <v>10171</v>
      </c>
      <c r="J389" s="1"/>
      <c r="K389" s="1" t="s">
        <v>11445</v>
      </c>
      <c r="L389" s="1" t="s">
        <v>387</v>
      </c>
      <c r="M389" s="1" t="s">
        <v>11832</v>
      </c>
      <c r="N389" s="1" t="s">
        <v>13117</v>
      </c>
      <c r="O389" s="1" t="s">
        <v>387</v>
      </c>
      <c r="P389" s="1" t="s">
        <v>13120</v>
      </c>
      <c r="Q389" s="1" t="s">
        <v>13170</v>
      </c>
      <c r="R389" s="1" t="s">
        <v>14009</v>
      </c>
      <c r="S389" s="1" t="s">
        <v>387</v>
      </c>
      <c r="T389" s="1"/>
      <c r="U389" s="1"/>
      <c r="V389" s="1" t="s">
        <v>14019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5428</v>
      </c>
      <c r="G390" s="1" t="s">
        <v>7034</v>
      </c>
      <c r="H390" s="1" t="s">
        <v>8625</v>
      </c>
      <c r="I390" s="1" t="s">
        <v>10172</v>
      </c>
      <c r="J390" s="1"/>
      <c r="K390" s="1" t="s">
        <v>11445</v>
      </c>
      <c r="L390" s="1" t="s">
        <v>388</v>
      </c>
      <c r="M390" s="1" t="s">
        <v>11833</v>
      </c>
      <c r="N390" s="1" t="s">
        <v>13117</v>
      </c>
      <c r="O390" s="1" t="s">
        <v>388</v>
      </c>
      <c r="P390" s="1" t="s">
        <v>13120</v>
      </c>
      <c r="Q390" s="1" t="s">
        <v>13171</v>
      </c>
      <c r="R390" s="1" t="s">
        <v>14009</v>
      </c>
      <c r="S390" s="1" t="s">
        <v>388</v>
      </c>
      <c r="T390" s="1"/>
      <c r="U390" s="1"/>
      <c r="V390" s="1" t="s">
        <v>14019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5429</v>
      </c>
      <c r="G391" s="1" t="s">
        <v>7035</v>
      </c>
      <c r="H391" s="1" t="s">
        <v>8626</v>
      </c>
      <c r="I391" s="1" t="s">
        <v>10173</v>
      </c>
      <c r="J391" s="1"/>
      <c r="K391" s="1" t="s">
        <v>11445</v>
      </c>
      <c r="L391" s="1" t="s">
        <v>389</v>
      </c>
      <c r="M391" s="1" t="s">
        <v>11834</v>
      </c>
      <c r="N391" s="1" t="s">
        <v>13117</v>
      </c>
      <c r="O391" s="1" t="s">
        <v>389</v>
      </c>
      <c r="P391" s="1" t="s">
        <v>13120</v>
      </c>
      <c r="Q391" s="1" t="s">
        <v>13172</v>
      </c>
      <c r="R391" s="1" t="s">
        <v>14009</v>
      </c>
      <c r="S391" s="1" t="s">
        <v>389</v>
      </c>
      <c r="T391" s="1"/>
      <c r="U391" s="1"/>
      <c r="V391" s="1" t="s">
        <v>14019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5430</v>
      </c>
      <c r="G392" s="1" t="s">
        <v>7036</v>
      </c>
      <c r="H392" s="1" t="s">
        <v>8627</v>
      </c>
      <c r="I392" s="1" t="s">
        <v>10174</v>
      </c>
      <c r="J392" s="1"/>
      <c r="K392" s="1" t="s">
        <v>11445</v>
      </c>
      <c r="L392" s="1" t="s">
        <v>390</v>
      </c>
      <c r="M392" s="1" t="s">
        <v>11835</v>
      </c>
      <c r="N392" s="1" t="s">
        <v>13117</v>
      </c>
      <c r="O392" s="1" t="s">
        <v>390</v>
      </c>
      <c r="P392" s="1" t="s">
        <v>13120</v>
      </c>
      <c r="Q392" s="1" t="s">
        <v>13173</v>
      </c>
      <c r="R392" s="1" t="s">
        <v>14009</v>
      </c>
      <c r="S392" s="1" t="s">
        <v>390</v>
      </c>
      <c r="T392" s="1"/>
      <c r="U392" s="1"/>
      <c r="V392" s="1" t="s">
        <v>14019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7037</v>
      </c>
      <c r="H393" s="1" t="s">
        <v>8628</v>
      </c>
      <c r="I393" s="1" t="s">
        <v>10175</v>
      </c>
      <c r="J393" s="1"/>
      <c r="K393" s="1" t="s">
        <v>11445</v>
      </c>
      <c r="L393" s="1" t="s">
        <v>391</v>
      </c>
      <c r="M393" s="1" t="s">
        <v>11836</v>
      </c>
      <c r="N393" s="1" t="s">
        <v>13117</v>
      </c>
      <c r="O393" s="1" t="s">
        <v>391</v>
      </c>
      <c r="P393" s="1" t="s">
        <v>13120</v>
      </c>
      <c r="Q393" s="1" t="s">
        <v>13174</v>
      </c>
      <c r="R393" s="1" t="s">
        <v>14009</v>
      </c>
      <c r="S393" s="1" t="s">
        <v>391</v>
      </c>
      <c r="T393" s="1"/>
      <c r="U393" s="1"/>
      <c r="V393" s="1" t="s">
        <v>14019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7038</v>
      </c>
      <c r="H394" s="1" t="s">
        <v>8629</v>
      </c>
      <c r="I394" s="1" t="s">
        <v>10176</v>
      </c>
      <c r="J394" s="1"/>
      <c r="K394" s="1" t="s">
        <v>11445</v>
      </c>
      <c r="L394" s="1" t="s">
        <v>392</v>
      </c>
      <c r="M394" s="1" t="s">
        <v>11837</v>
      </c>
      <c r="N394" s="1" t="s">
        <v>13117</v>
      </c>
      <c r="O394" s="1" t="s">
        <v>392</v>
      </c>
      <c r="P394" s="1" t="s">
        <v>13120</v>
      </c>
      <c r="Q394" s="1" t="s">
        <v>13175</v>
      </c>
      <c r="R394" s="1" t="s">
        <v>14009</v>
      </c>
      <c r="S394" s="1" t="s">
        <v>392</v>
      </c>
      <c r="T394" s="1"/>
      <c r="U394" s="1"/>
      <c r="V394" s="1" t="s">
        <v>14019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7039</v>
      </c>
      <c r="H395" s="1" t="s">
        <v>8629</v>
      </c>
      <c r="I395" s="1" t="s">
        <v>10177</v>
      </c>
      <c r="J395" s="1"/>
      <c r="K395" s="1" t="s">
        <v>11445</v>
      </c>
      <c r="L395" s="1" t="s">
        <v>393</v>
      </c>
      <c r="M395" s="1" t="s">
        <v>11838</v>
      </c>
      <c r="N395" s="1" t="s">
        <v>13117</v>
      </c>
      <c r="O395" s="1" t="s">
        <v>393</v>
      </c>
      <c r="P395" s="1" t="s">
        <v>13120</v>
      </c>
      <c r="Q395" s="1" t="s">
        <v>13175</v>
      </c>
      <c r="R395" s="1" t="s">
        <v>14009</v>
      </c>
      <c r="S395" s="1" t="s">
        <v>393</v>
      </c>
      <c r="T395" s="1"/>
      <c r="U395" s="1"/>
      <c r="V395" s="1" t="s">
        <v>14019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7040</v>
      </c>
      <c r="H396" s="1" t="s">
        <v>8630</v>
      </c>
      <c r="I396" s="1" t="s">
        <v>10178</v>
      </c>
      <c r="J396" s="1"/>
      <c r="K396" s="1" t="s">
        <v>11445</v>
      </c>
      <c r="L396" s="1" t="s">
        <v>394</v>
      </c>
      <c r="M396" s="1" t="s">
        <v>11839</v>
      </c>
      <c r="N396" s="1" t="s">
        <v>13117</v>
      </c>
      <c r="O396" s="1" t="s">
        <v>394</v>
      </c>
      <c r="P396" s="1" t="s">
        <v>13120</v>
      </c>
      <c r="Q396" s="1" t="s">
        <v>13176</v>
      </c>
      <c r="R396" s="1" t="s">
        <v>14009</v>
      </c>
      <c r="S396" s="1" t="s">
        <v>394</v>
      </c>
      <c r="T396" s="1"/>
      <c r="U396" s="1"/>
      <c r="V396" s="1" t="s">
        <v>14019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5435</v>
      </c>
      <c r="G397" s="1" t="s">
        <v>7041</v>
      </c>
      <c r="H397" s="1" t="s">
        <v>8631</v>
      </c>
      <c r="I397" s="1" t="s">
        <v>10179</v>
      </c>
      <c r="J397" s="1"/>
      <c r="K397" s="1" t="s">
        <v>11445</v>
      </c>
      <c r="L397" s="1" t="s">
        <v>395</v>
      </c>
      <c r="M397" s="1" t="s">
        <v>11840</v>
      </c>
      <c r="N397" s="1" t="s">
        <v>13117</v>
      </c>
      <c r="O397" s="1" t="s">
        <v>395</v>
      </c>
      <c r="P397" s="1" t="s">
        <v>13120</v>
      </c>
      <c r="Q397" s="1" t="s">
        <v>13177</v>
      </c>
      <c r="R397" s="1" t="s">
        <v>14009</v>
      </c>
      <c r="S397" s="1" t="s">
        <v>395</v>
      </c>
      <c r="T397" s="1"/>
      <c r="U397" s="1"/>
      <c r="V397" s="1" t="s">
        <v>14019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5436</v>
      </c>
      <c r="G398" s="1" t="s">
        <v>7042</v>
      </c>
      <c r="H398" s="1" t="s">
        <v>8632</v>
      </c>
      <c r="I398" s="1" t="s">
        <v>10180</v>
      </c>
      <c r="J398" s="1"/>
      <c r="K398" s="1" t="s">
        <v>11445</v>
      </c>
      <c r="L398" s="1" t="s">
        <v>396</v>
      </c>
      <c r="M398" s="1" t="s">
        <v>11841</v>
      </c>
      <c r="N398" s="1" t="s">
        <v>13117</v>
      </c>
      <c r="O398" s="1" t="s">
        <v>396</v>
      </c>
      <c r="P398" s="1" t="s">
        <v>13120</v>
      </c>
      <c r="Q398" s="1" t="s">
        <v>13178</v>
      </c>
      <c r="R398" s="1" t="s">
        <v>14009</v>
      </c>
      <c r="S398" s="1" t="s">
        <v>396</v>
      </c>
      <c r="T398" s="1"/>
      <c r="U398" s="1"/>
      <c r="V398" s="1" t="s">
        <v>14019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7043</v>
      </c>
      <c r="H399" s="1" t="s">
        <v>8633</v>
      </c>
      <c r="I399" s="1" t="s">
        <v>10181</v>
      </c>
      <c r="J399" s="1"/>
      <c r="K399" s="1" t="s">
        <v>11445</v>
      </c>
      <c r="L399" s="1" t="s">
        <v>397</v>
      </c>
      <c r="M399" s="1" t="s">
        <v>11842</v>
      </c>
      <c r="N399" s="1" t="s">
        <v>13117</v>
      </c>
      <c r="O399" s="1" t="s">
        <v>397</v>
      </c>
      <c r="P399" s="1" t="s">
        <v>13120</v>
      </c>
      <c r="Q399" s="1" t="s">
        <v>13179</v>
      </c>
      <c r="R399" s="1" t="s">
        <v>14009</v>
      </c>
      <c r="S399" s="1" t="s">
        <v>397</v>
      </c>
      <c r="T399" s="1"/>
      <c r="U399" s="1"/>
      <c r="V399" s="1" t="s">
        <v>14019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7044</v>
      </c>
      <c r="H400" s="1" t="s">
        <v>8634</v>
      </c>
      <c r="I400" s="1" t="s">
        <v>10182</v>
      </c>
      <c r="J400" s="1"/>
      <c r="K400" s="1" t="s">
        <v>11445</v>
      </c>
      <c r="L400" s="1" t="s">
        <v>398</v>
      </c>
      <c r="M400" s="1" t="s">
        <v>11843</v>
      </c>
      <c r="N400" s="1" t="s">
        <v>13117</v>
      </c>
      <c r="O400" s="1" t="s">
        <v>398</v>
      </c>
      <c r="P400" s="1" t="s">
        <v>13120</v>
      </c>
      <c r="Q400" s="1" t="s">
        <v>13180</v>
      </c>
      <c r="R400" s="1" t="s">
        <v>14009</v>
      </c>
      <c r="S400" s="1" t="s">
        <v>398</v>
      </c>
      <c r="T400" s="1"/>
      <c r="U400" s="1"/>
      <c r="V400" s="1" t="s">
        <v>14019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7045</v>
      </c>
      <c r="H401" s="1" t="s">
        <v>8635</v>
      </c>
      <c r="I401" s="1" t="s">
        <v>10183</v>
      </c>
      <c r="J401" s="1"/>
      <c r="K401" s="1" t="s">
        <v>11445</v>
      </c>
      <c r="L401" s="1" t="s">
        <v>399</v>
      </c>
      <c r="M401" s="1" t="s">
        <v>11844</v>
      </c>
      <c r="N401" s="1" t="s">
        <v>13117</v>
      </c>
      <c r="O401" s="1" t="s">
        <v>399</v>
      </c>
      <c r="P401" s="1" t="s">
        <v>13120</v>
      </c>
      <c r="Q401" s="1" t="s">
        <v>13181</v>
      </c>
      <c r="R401" s="1" t="s">
        <v>14009</v>
      </c>
      <c r="S401" s="1" t="s">
        <v>399</v>
      </c>
      <c r="T401" s="1"/>
      <c r="U401" s="1"/>
      <c r="V401" s="1" t="s">
        <v>14019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7046</v>
      </c>
      <c r="H402" s="1" t="s">
        <v>8636</v>
      </c>
      <c r="I402" s="1" t="s">
        <v>10184</v>
      </c>
      <c r="J402" s="1"/>
      <c r="K402" s="1" t="s">
        <v>11445</v>
      </c>
      <c r="L402" s="1" t="s">
        <v>400</v>
      </c>
      <c r="M402" s="1" t="s">
        <v>11845</v>
      </c>
      <c r="N402" s="1" t="s">
        <v>13117</v>
      </c>
      <c r="O402" s="1" t="s">
        <v>400</v>
      </c>
      <c r="P402" s="1" t="s">
        <v>13120</v>
      </c>
      <c r="Q402" s="1" t="s">
        <v>13182</v>
      </c>
      <c r="R402" s="1" t="s">
        <v>14009</v>
      </c>
      <c r="S402" s="1" t="s">
        <v>400</v>
      </c>
      <c r="T402" s="1"/>
      <c r="U402" s="1"/>
      <c r="V402" s="1" t="s">
        <v>14019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7047</v>
      </c>
      <c r="H403" s="1" t="s">
        <v>8637</v>
      </c>
      <c r="I403" s="1" t="s">
        <v>10185</v>
      </c>
      <c r="J403" s="1"/>
      <c r="K403" s="1" t="s">
        <v>11445</v>
      </c>
      <c r="L403" s="1" t="s">
        <v>401</v>
      </c>
      <c r="M403" s="1" t="s">
        <v>11846</v>
      </c>
      <c r="N403" s="1" t="s">
        <v>13117</v>
      </c>
      <c r="O403" s="1" t="s">
        <v>401</v>
      </c>
      <c r="P403" s="1" t="s">
        <v>13120</v>
      </c>
      <c r="Q403" s="1" t="s">
        <v>13183</v>
      </c>
      <c r="R403" s="1" t="s">
        <v>14009</v>
      </c>
      <c r="S403" s="1" t="s">
        <v>401</v>
      </c>
      <c r="T403" s="1"/>
      <c r="U403" s="1"/>
      <c r="V403" s="1" t="s">
        <v>14019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7048</v>
      </c>
      <c r="H404" s="1" t="s">
        <v>8638</v>
      </c>
      <c r="I404" s="1" t="s">
        <v>10186</v>
      </c>
      <c r="J404" s="1"/>
      <c r="K404" s="1" t="s">
        <v>11445</v>
      </c>
      <c r="L404" s="1" t="s">
        <v>402</v>
      </c>
      <c r="M404" s="1" t="s">
        <v>11847</v>
      </c>
      <c r="N404" s="1" t="s">
        <v>13117</v>
      </c>
      <c r="O404" s="1" t="s">
        <v>402</v>
      </c>
      <c r="P404" s="1" t="s">
        <v>13120</v>
      </c>
      <c r="Q404" s="1" t="s">
        <v>13184</v>
      </c>
      <c r="R404" s="1" t="s">
        <v>14009</v>
      </c>
      <c r="S404" s="1" t="s">
        <v>402</v>
      </c>
      <c r="T404" s="1"/>
      <c r="U404" s="1"/>
      <c r="V404" s="1" t="s">
        <v>14019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7049</v>
      </c>
      <c r="H405" s="1" t="s">
        <v>8639</v>
      </c>
      <c r="I405" s="1" t="s">
        <v>10187</v>
      </c>
      <c r="J405" s="1"/>
      <c r="K405" s="1" t="s">
        <v>11445</v>
      </c>
      <c r="L405" s="1" t="s">
        <v>403</v>
      </c>
      <c r="M405" s="1" t="s">
        <v>11848</v>
      </c>
      <c r="N405" s="1" t="s">
        <v>13117</v>
      </c>
      <c r="O405" s="1" t="s">
        <v>403</v>
      </c>
      <c r="P405" s="1" t="s">
        <v>13120</v>
      </c>
      <c r="Q405" s="1" t="s">
        <v>13185</v>
      </c>
      <c r="R405" s="1" t="s">
        <v>14009</v>
      </c>
      <c r="S405" s="1" t="s">
        <v>403</v>
      </c>
      <c r="T405" s="1"/>
      <c r="U405" s="1"/>
      <c r="V405" s="1" t="s">
        <v>14019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7050</v>
      </c>
      <c r="H406" s="1" t="s">
        <v>8640</v>
      </c>
      <c r="I406" s="1" t="s">
        <v>10188</v>
      </c>
      <c r="J406" s="1"/>
      <c r="K406" s="1" t="s">
        <v>11445</v>
      </c>
      <c r="L406" s="1" t="s">
        <v>404</v>
      </c>
      <c r="M406" s="1" t="s">
        <v>11849</v>
      </c>
      <c r="N406" s="1" t="s">
        <v>13117</v>
      </c>
      <c r="O406" s="1" t="s">
        <v>404</v>
      </c>
      <c r="P406" s="1" t="s">
        <v>13120</v>
      </c>
      <c r="Q406" s="1" t="s">
        <v>13186</v>
      </c>
      <c r="R406" s="1" t="s">
        <v>14009</v>
      </c>
      <c r="S406" s="1" t="s">
        <v>404</v>
      </c>
      <c r="T406" s="1"/>
      <c r="U406" s="1"/>
      <c r="V406" s="1" t="s">
        <v>14019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7051</v>
      </c>
      <c r="H407" s="1" t="s">
        <v>8641</v>
      </c>
      <c r="I407" s="1" t="s">
        <v>10189</v>
      </c>
      <c r="J407" s="1"/>
      <c r="K407" s="1" t="s">
        <v>11445</v>
      </c>
      <c r="L407" s="1" t="s">
        <v>405</v>
      </c>
      <c r="M407" s="1" t="s">
        <v>11850</v>
      </c>
      <c r="N407" s="1" t="s">
        <v>13117</v>
      </c>
      <c r="O407" s="1" t="s">
        <v>405</v>
      </c>
      <c r="P407" s="1" t="s">
        <v>13120</v>
      </c>
      <c r="Q407" s="1" t="s">
        <v>13187</v>
      </c>
      <c r="R407" s="1" t="s">
        <v>14009</v>
      </c>
      <c r="S407" s="1" t="s">
        <v>405</v>
      </c>
      <c r="T407" s="1"/>
      <c r="U407" s="1"/>
      <c r="V407" s="1" t="s">
        <v>14019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7052</v>
      </c>
      <c r="H408" s="1" t="s">
        <v>8642</v>
      </c>
      <c r="I408" s="1" t="s">
        <v>9908</v>
      </c>
      <c r="J408" s="1"/>
      <c r="K408" s="1" t="s">
        <v>11445</v>
      </c>
      <c r="L408" s="1" t="s">
        <v>406</v>
      </c>
      <c r="M408" s="1" t="s">
        <v>11851</v>
      </c>
      <c r="N408" s="1" t="s">
        <v>13117</v>
      </c>
      <c r="O408" s="1" t="s">
        <v>406</v>
      </c>
      <c r="P408" s="1" t="s">
        <v>13120</v>
      </c>
      <c r="Q408" s="1" t="s">
        <v>13188</v>
      </c>
      <c r="R408" s="1" t="s">
        <v>14009</v>
      </c>
      <c r="S408" s="1" t="s">
        <v>406</v>
      </c>
      <c r="T408" s="1"/>
      <c r="U408" s="1"/>
      <c r="V408" s="1" t="s">
        <v>14019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7053</v>
      </c>
      <c r="H409" s="1" t="s">
        <v>8643</v>
      </c>
      <c r="I409" s="1" t="s">
        <v>10190</v>
      </c>
      <c r="J409" s="1"/>
      <c r="K409" s="1" t="s">
        <v>11445</v>
      </c>
      <c r="L409" s="1" t="s">
        <v>407</v>
      </c>
      <c r="M409" s="1" t="s">
        <v>11852</v>
      </c>
      <c r="N409" s="1" t="s">
        <v>13117</v>
      </c>
      <c r="O409" s="1" t="s">
        <v>407</v>
      </c>
      <c r="P409" s="1" t="s">
        <v>13120</v>
      </c>
      <c r="Q409" s="1" t="s">
        <v>13189</v>
      </c>
      <c r="R409" s="1" t="s">
        <v>14009</v>
      </c>
      <c r="S409" s="1" t="s">
        <v>407</v>
      </c>
      <c r="T409" s="1"/>
      <c r="U409" s="1"/>
      <c r="V409" s="1" t="s">
        <v>14019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7054</v>
      </c>
      <c r="H410" s="1" t="s">
        <v>8644</v>
      </c>
      <c r="I410" s="1" t="s">
        <v>10191</v>
      </c>
      <c r="J410" s="1"/>
      <c r="K410" s="1" t="s">
        <v>11445</v>
      </c>
      <c r="L410" s="1" t="s">
        <v>408</v>
      </c>
      <c r="M410" s="1" t="s">
        <v>11853</v>
      </c>
      <c r="N410" s="1" t="s">
        <v>13117</v>
      </c>
      <c r="O410" s="1" t="s">
        <v>408</v>
      </c>
      <c r="P410" s="1" t="s">
        <v>13120</v>
      </c>
      <c r="Q410" s="1" t="s">
        <v>13190</v>
      </c>
      <c r="R410" s="1" t="s">
        <v>14009</v>
      </c>
      <c r="S410" s="1" t="s">
        <v>408</v>
      </c>
      <c r="T410" s="1"/>
      <c r="U410" s="1"/>
      <c r="V410" s="1" t="s">
        <v>14019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7055</v>
      </c>
      <c r="H411" s="1" t="s">
        <v>8645</v>
      </c>
      <c r="I411" s="1" t="s">
        <v>10192</v>
      </c>
      <c r="J411" s="1"/>
      <c r="K411" s="1" t="s">
        <v>11445</v>
      </c>
      <c r="L411" s="1" t="s">
        <v>409</v>
      </c>
      <c r="M411" s="1" t="s">
        <v>11854</v>
      </c>
      <c r="N411" s="1" t="s">
        <v>13117</v>
      </c>
      <c r="O411" s="1" t="s">
        <v>409</v>
      </c>
      <c r="P411" s="1" t="s">
        <v>13120</v>
      </c>
      <c r="Q411" s="1" t="s">
        <v>13191</v>
      </c>
      <c r="R411" s="1" t="s">
        <v>14009</v>
      </c>
      <c r="S411" s="1" t="s">
        <v>409</v>
      </c>
      <c r="T411" s="1"/>
      <c r="U411" s="1"/>
      <c r="V411" s="1" t="s">
        <v>14019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7056</v>
      </c>
      <c r="H412" s="1" t="s">
        <v>8646</v>
      </c>
      <c r="I412" s="1" t="s">
        <v>10193</v>
      </c>
      <c r="J412" s="1"/>
      <c r="K412" s="1" t="s">
        <v>11445</v>
      </c>
      <c r="L412" s="1" t="s">
        <v>410</v>
      </c>
      <c r="M412" s="1" t="s">
        <v>11855</v>
      </c>
      <c r="N412" s="1" t="s">
        <v>13117</v>
      </c>
      <c r="O412" s="1" t="s">
        <v>410</v>
      </c>
      <c r="P412" s="1" t="s">
        <v>13120</v>
      </c>
      <c r="Q412" s="1" t="s">
        <v>13192</v>
      </c>
      <c r="R412" s="1" t="s">
        <v>14009</v>
      </c>
      <c r="S412" s="1" t="s">
        <v>410</v>
      </c>
      <c r="T412" s="1"/>
      <c r="U412" s="1"/>
      <c r="V412" s="1" t="s">
        <v>14019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7057</v>
      </c>
      <c r="H413" s="1" t="s">
        <v>5451</v>
      </c>
      <c r="I413" s="1" t="s">
        <v>10194</v>
      </c>
      <c r="J413" s="1"/>
      <c r="K413" s="1" t="s">
        <v>11445</v>
      </c>
      <c r="L413" s="1" t="s">
        <v>411</v>
      </c>
      <c r="M413" s="1" t="s">
        <v>11856</v>
      </c>
      <c r="N413" s="1" t="s">
        <v>13117</v>
      </c>
      <c r="O413" s="1" t="s">
        <v>411</v>
      </c>
      <c r="P413" s="1" t="s">
        <v>13120</v>
      </c>
      <c r="Q413" s="1" t="s">
        <v>13193</v>
      </c>
      <c r="R413" s="1" t="s">
        <v>14009</v>
      </c>
      <c r="S413" s="1" t="s">
        <v>411</v>
      </c>
      <c r="T413" s="1"/>
      <c r="U413" s="1"/>
      <c r="V413" s="1" t="s">
        <v>14019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7058</v>
      </c>
      <c r="H414" s="1" t="s">
        <v>8647</v>
      </c>
      <c r="I414" s="1" t="s">
        <v>10195</v>
      </c>
      <c r="J414" s="1"/>
      <c r="K414" s="1" t="s">
        <v>11445</v>
      </c>
      <c r="L414" s="1" t="s">
        <v>412</v>
      </c>
      <c r="M414" s="1" t="s">
        <v>11857</v>
      </c>
      <c r="N414" s="1" t="s">
        <v>13117</v>
      </c>
      <c r="O414" s="1" t="s">
        <v>412</v>
      </c>
      <c r="P414" s="1" t="s">
        <v>13120</v>
      </c>
      <c r="Q414" s="1" t="s">
        <v>13194</v>
      </c>
      <c r="R414" s="1" t="s">
        <v>14009</v>
      </c>
      <c r="S414" s="1" t="s">
        <v>412</v>
      </c>
      <c r="T414" s="1"/>
      <c r="U414" s="1"/>
      <c r="V414" s="1" t="s">
        <v>14019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7059</v>
      </c>
      <c r="H415" s="1" t="s">
        <v>8648</v>
      </c>
      <c r="I415" s="1" t="s">
        <v>10196</v>
      </c>
      <c r="J415" s="1"/>
      <c r="K415" s="1" t="s">
        <v>11445</v>
      </c>
      <c r="L415" s="1" t="s">
        <v>413</v>
      </c>
      <c r="M415" s="1" t="s">
        <v>11858</v>
      </c>
      <c r="N415" s="1" t="s">
        <v>13117</v>
      </c>
      <c r="O415" s="1" t="s">
        <v>413</v>
      </c>
      <c r="P415" s="1" t="s">
        <v>13120</v>
      </c>
      <c r="Q415" s="1" t="s">
        <v>13195</v>
      </c>
      <c r="R415" s="1" t="s">
        <v>14009</v>
      </c>
      <c r="S415" s="1" t="s">
        <v>413</v>
      </c>
      <c r="T415" s="1"/>
      <c r="U415" s="1"/>
      <c r="V415" s="1" t="s">
        <v>14019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5453</v>
      </c>
      <c r="G416" s="1" t="s">
        <v>7060</v>
      </c>
      <c r="H416" s="1" t="s">
        <v>8649</v>
      </c>
      <c r="I416" s="1" t="s">
        <v>10197</v>
      </c>
      <c r="J416" s="1"/>
      <c r="K416" s="1" t="s">
        <v>11445</v>
      </c>
      <c r="L416" s="1" t="s">
        <v>414</v>
      </c>
      <c r="M416" s="1" t="s">
        <v>11859</v>
      </c>
      <c r="N416" s="1" t="s">
        <v>13117</v>
      </c>
      <c r="O416" s="1" t="s">
        <v>414</v>
      </c>
      <c r="P416" s="1" t="s">
        <v>13120</v>
      </c>
      <c r="Q416" s="1" t="s">
        <v>13196</v>
      </c>
      <c r="R416" s="1" t="s">
        <v>14009</v>
      </c>
      <c r="S416" s="1" t="s">
        <v>414</v>
      </c>
      <c r="T416" s="1"/>
      <c r="U416" s="1"/>
      <c r="V416" s="1" t="s">
        <v>14019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7061</v>
      </c>
      <c r="H417" s="1" t="s">
        <v>8650</v>
      </c>
      <c r="I417" s="1" t="s">
        <v>10198</v>
      </c>
      <c r="J417" s="1"/>
      <c r="K417" s="1" t="s">
        <v>11445</v>
      </c>
      <c r="L417" s="1" t="s">
        <v>415</v>
      </c>
      <c r="M417" s="1" t="s">
        <v>11860</v>
      </c>
      <c r="N417" s="1" t="s">
        <v>13117</v>
      </c>
      <c r="O417" s="1" t="s">
        <v>415</v>
      </c>
      <c r="P417" s="1" t="s">
        <v>13120</v>
      </c>
      <c r="Q417" s="1" t="s">
        <v>13197</v>
      </c>
      <c r="R417" s="1" t="s">
        <v>14009</v>
      </c>
      <c r="S417" s="1" t="s">
        <v>415</v>
      </c>
      <c r="T417" s="1"/>
      <c r="U417" s="1"/>
      <c r="V417" s="1" t="s">
        <v>14019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7062</v>
      </c>
      <c r="H418" s="1" t="s">
        <v>8651</v>
      </c>
      <c r="I418" s="1" t="s">
        <v>10199</v>
      </c>
      <c r="J418" s="1"/>
      <c r="K418" s="1" t="s">
        <v>11445</v>
      </c>
      <c r="L418" s="1" t="s">
        <v>416</v>
      </c>
      <c r="M418" s="1" t="s">
        <v>11861</v>
      </c>
      <c r="N418" s="1" t="s">
        <v>13117</v>
      </c>
      <c r="O418" s="1" t="s">
        <v>416</v>
      </c>
      <c r="P418" s="1" t="s">
        <v>13120</v>
      </c>
      <c r="Q418" s="1" t="s">
        <v>13198</v>
      </c>
      <c r="R418" s="1" t="s">
        <v>14009</v>
      </c>
      <c r="S418" s="1" t="s">
        <v>416</v>
      </c>
      <c r="T418" s="1"/>
      <c r="U418" s="1"/>
      <c r="V418" s="1" t="s">
        <v>14019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7063</v>
      </c>
      <c r="H419" s="1" t="s">
        <v>8652</v>
      </c>
      <c r="I419" s="1" t="s">
        <v>10200</v>
      </c>
      <c r="J419" s="1"/>
      <c r="K419" s="1" t="s">
        <v>11445</v>
      </c>
      <c r="L419" s="1" t="s">
        <v>417</v>
      </c>
      <c r="M419" s="1" t="s">
        <v>11862</v>
      </c>
      <c r="N419" s="1" t="s">
        <v>13117</v>
      </c>
      <c r="O419" s="1" t="s">
        <v>417</v>
      </c>
      <c r="P419" s="1" t="s">
        <v>13120</v>
      </c>
      <c r="Q419" s="1" t="s">
        <v>13199</v>
      </c>
      <c r="R419" s="1" t="s">
        <v>14009</v>
      </c>
      <c r="S419" s="1" t="s">
        <v>417</v>
      </c>
      <c r="T419" s="1"/>
      <c r="U419" s="1"/>
      <c r="V419" s="1" t="s">
        <v>14019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7064</v>
      </c>
      <c r="H420" s="1" t="s">
        <v>8653</v>
      </c>
      <c r="I420" s="1" t="s">
        <v>10201</v>
      </c>
      <c r="J420" s="1"/>
      <c r="K420" s="1" t="s">
        <v>11445</v>
      </c>
      <c r="L420" s="1" t="s">
        <v>418</v>
      </c>
      <c r="M420" s="1" t="s">
        <v>11863</v>
      </c>
      <c r="N420" s="1" t="s">
        <v>13117</v>
      </c>
      <c r="O420" s="1" t="s">
        <v>418</v>
      </c>
      <c r="P420" s="1" t="s">
        <v>13120</v>
      </c>
      <c r="Q420" s="1" t="s">
        <v>13200</v>
      </c>
      <c r="R420" s="1" t="s">
        <v>14009</v>
      </c>
      <c r="S420" s="1" t="s">
        <v>418</v>
      </c>
      <c r="T420" s="1"/>
      <c r="U420" s="1"/>
      <c r="V420" s="1" t="s">
        <v>14019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7065</v>
      </c>
      <c r="H421" s="1" t="s">
        <v>8654</v>
      </c>
      <c r="I421" s="1" t="s">
        <v>10202</v>
      </c>
      <c r="J421" s="1"/>
      <c r="K421" s="1" t="s">
        <v>11445</v>
      </c>
      <c r="L421" s="1" t="s">
        <v>419</v>
      </c>
      <c r="M421" s="1" t="s">
        <v>11864</v>
      </c>
      <c r="N421" s="1" t="s">
        <v>13117</v>
      </c>
      <c r="O421" s="1" t="s">
        <v>419</v>
      </c>
      <c r="P421" s="1" t="s">
        <v>13120</v>
      </c>
      <c r="Q421" s="1" t="s">
        <v>13201</v>
      </c>
      <c r="R421" s="1" t="s">
        <v>14009</v>
      </c>
      <c r="S421" s="1" t="s">
        <v>419</v>
      </c>
      <c r="T421" s="1"/>
      <c r="U421" s="1"/>
      <c r="V421" s="1" t="s">
        <v>14019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5459</v>
      </c>
      <c r="G422" s="1" t="s">
        <v>7066</v>
      </c>
      <c r="H422" s="1" t="s">
        <v>8655</v>
      </c>
      <c r="I422" s="1" t="s">
        <v>10203</v>
      </c>
      <c r="J422" s="1"/>
      <c r="K422" s="1" t="s">
        <v>11445</v>
      </c>
      <c r="L422" s="1" t="s">
        <v>420</v>
      </c>
      <c r="M422" s="1" t="s">
        <v>11865</v>
      </c>
      <c r="N422" s="1" t="s">
        <v>13117</v>
      </c>
      <c r="O422" s="1" t="s">
        <v>420</v>
      </c>
      <c r="P422" s="1" t="s">
        <v>13120</v>
      </c>
      <c r="Q422" s="1" t="s">
        <v>13202</v>
      </c>
      <c r="R422" s="1" t="s">
        <v>14009</v>
      </c>
      <c r="S422" s="1" t="s">
        <v>420</v>
      </c>
      <c r="T422" s="1"/>
      <c r="U422" s="1"/>
      <c r="V422" s="1" t="s">
        <v>14019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7067</v>
      </c>
      <c r="H423" s="1" t="s">
        <v>8656</v>
      </c>
      <c r="I423" s="1" t="s">
        <v>10204</v>
      </c>
      <c r="J423" s="1"/>
      <c r="K423" s="1" t="s">
        <v>11445</v>
      </c>
      <c r="L423" s="1" t="s">
        <v>421</v>
      </c>
      <c r="M423" s="1" t="s">
        <v>11866</v>
      </c>
      <c r="N423" s="1" t="s">
        <v>13117</v>
      </c>
      <c r="O423" s="1" t="s">
        <v>421</v>
      </c>
      <c r="P423" s="1" t="s">
        <v>13120</v>
      </c>
      <c r="Q423" s="1" t="s">
        <v>13203</v>
      </c>
      <c r="R423" s="1" t="s">
        <v>14009</v>
      </c>
      <c r="S423" s="1" t="s">
        <v>421</v>
      </c>
      <c r="T423" s="1"/>
      <c r="U423" s="1"/>
      <c r="V423" s="1" t="s">
        <v>14019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3809</v>
      </c>
      <c r="H424" s="1" t="s">
        <v>8657</v>
      </c>
      <c r="I424" s="1" t="s">
        <v>10205</v>
      </c>
      <c r="J424" s="1"/>
      <c r="K424" s="1" t="s">
        <v>11445</v>
      </c>
      <c r="L424" s="1" t="s">
        <v>422</v>
      </c>
      <c r="M424" s="1" t="s">
        <v>11867</v>
      </c>
      <c r="N424" s="1" t="s">
        <v>13117</v>
      </c>
      <c r="O424" s="1" t="s">
        <v>422</v>
      </c>
      <c r="P424" s="1" t="s">
        <v>13120</v>
      </c>
      <c r="Q424" s="1" t="s">
        <v>13204</v>
      </c>
      <c r="R424" s="1" t="s">
        <v>14009</v>
      </c>
      <c r="S424" s="1" t="s">
        <v>422</v>
      </c>
      <c r="T424" s="1"/>
      <c r="U424" s="1"/>
      <c r="V424" s="1" t="s">
        <v>14019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7068</v>
      </c>
      <c r="H425" s="1" t="s">
        <v>8658</v>
      </c>
      <c r="I425" s="1" t="s">
        <v>10206</v>
      </c>
      <c r="J425" s="1"/>
      <c r="K425" s="1" t="s">
        <v>11445</v>
      </c>
      <c r="L425" s="1" t="s">
        <v>423</v>
      </c>
      <c r="M425" s="1" t="s">
        <v>11868</v>
      </c>
      <c r="N425" s="1" t="s">
        <v>13117</v>
      </c>
      <c r="O425" s="1" t="s">
        <v>423</v>
      </c>
      <c r="P425" s="1" t="s">
        <v>13120</v>
      </c>
      <c r="Q425" s="1" t="s">
        <v>13205</v>
      </c>
      <c r="R425" s="1" t="s">
        <v>14009</v>
      </c>
      <c r="S425" s="1" t="s">
        <v>423</v>
      </c>
      <c r="T425" s="1"/>
      <c r="U425" s="1"/>
      <c r="V425" s="1" t="s">
        <v>14019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3811</v>
      </c>
      <c r="H426" s="1" t="s">
        <v>8645</v>
      </c>
      <c r="I426" s="1" t="s">
        <v>10207</v>
      </c>
      <c r="J426" s="1"/>
      <c r="K426" s="1" t="s">
        <v>11445</v>
      </c>
      <c r="L426" s="1" t="s">
        <v>424</v>
      </c>
      <c r="M426" s="1" t="s">
        <v>11869</v>
      </c>
      <c r="N426" s="1" t="s">
        <v>13117</v>
      </c>
      <c r="O426" s="1" t="s">
        <v>424</v>
      </c>
      <c r="P426" s="1" t="s">
        <v>13120</v>
      </c>
      <c r="Q426" s="1" t="s">
        <v>13191</v>
      </c>
      <c r="R426" s="1" t="s">
        <v>14009</v>
      </c>
      <c r="S426" s="1" t="s">
        <v>424</v>
      </c>
      <c r="T426" s="1"/>
      <c r="U426" s="1"/>
      <c r="V426" s="1" t="s">
        <v>14019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7069</v>
      </c>
      <c r="H427" s="1" t="s">
        <v>8659</v>
      </c>
      <c r="I427" s="1" t="s">
        <v>10208</v>
      </c>
      <c r="J427" s="1"/>
      <c r="K427" s="1" t="s">
        <v>11445</v>
      </c>
      <c r="L427" s="1" t="s">
        <v>425</v>
      </c>
      <c r="M427" s="1" t="s">
        <v>11870</v>
      </c>
      <c r="N427" s="1" t="s">
        <v>13117</v>
      </c>
      <c r="O427" s="1" t="s">
        <v>425</v>
      </c>
      <c r="P427" s="1" t="s">
        <v>13120</v>
      </c>
      <c r="Q427" s="1" t="s">
        <v>13206</v>
      </c>
      <c r="R427" s="1" t="s">
        <v>14009</v>
      </c>
      <c r="S427" s="1" t="s">
        <v>425</v>
      </c>
      <c r="T427" s="1"/>
      <c r="U427" s="1"/>
      <c r="V427" s="1" t="s">
        <v>14019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7070</v>
      </c>
      <c r="H428" s="1" t="s">
        <v>8656</v>
      </c>
      <c r="I428" s="1" t="s">
        <v>10209</v>
      </c>
      <c r="J428" s="1"/>
      <c r="K428" s="1" t="s">
        <v>11445</v>
      </c>
      <c r="L428" s="1" t="s">
        <v>426</v>
      </c>
      <c r="M428" s="1" t="s">
        <v>11871</v>
      </c>
      <c r="N428" s="1" t="s">
        <v>13117</v>
      </c>
      <c r="O428" s="1" t="s">
        <v>426</v>
      </c>
      <c r="P428" s="1" t="s">
        <v>13120</v>
      </c>
      <c r="Q428" s="1" t="s">
        <v>13203</v>
      </c>
      <c r="R428" s="1" t="s">
        <v>14009</v>
      </c>
      <c r="S428" s="1" t="s">
        <v>426</v>
      </c>
      <c r="T428" s="1"/>
      <c r="U428" s="1"/>
      <c r="V428" s="1" t="s">
        <v>14019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5465</v>
      </c>
      <c r="G429" s="1" t="s">
        <v>7071</v>
      </c>
      <c r="H429" s="1" t="s">
        <v>8657</v>
      </c>
      <c r="I429" s="1" t="s">
        <v>10210</v>
      </c>
      <c r="J429" s="1"/>
      <c r="K429" s="1" t="s">
        <v>11445</v>
      </c>
      <c r="L429" s="1" t="s">
        <v>427</v>
      </c>
      <c r="M429" s="1" t="s">
        <v>11872</v>
      </c>
      <c r="N429" s="1" t="s">
        <v>13117</v>
      </c>
      <c r="O429" s="1" t="s">
        <v>427</v>
      </c>
      <c r="P429" s="1" t="s">
        <v>13120</v>
      </c>
      <c r="Q429" s="1" t="s">
        <v>13204</v>
      </c>
      <c r="R429" s="1" t="s">
        <v>14009</v>
      </c>
      <c r="S429" s="1" t="s">
        <v>427</v>
      </c>
      <c r="T429" s="1"/>
      <c r="U429" s="1"/>
      <c r="V429" s="1" t="s">
        <v>14019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5466</v>
      </c>
      <c r="G430" s="1" t="s">
        <v>7072</v>
      </c>
      <c r="H430" s="1" t="s">
        <v>8660</v>
      </c>
      <c r="I430" s="1" t="s">
        <v>10211</v>
      </c>
      <c r="J430" s="1"/>
      <c r="K430" s="1" t="s">
        <v>11445</v>
      </c>
      <c r="L430" s="1" t="s">
        <v>428</v>
      </c>
      <c r="M430" s="1" t="s">
        <v>11873</v>
      </c>
      <c r="N430" s="1" t="s">
        <v>13117</v>
      </c>
      <c r="O430" s="1" t="s">
        <v>428</v>
      </c>
      <c r="P430" s="1" t="s">
        <v>13120</v>
      </c>
      <c r="Q430" s="1" t="s">
        <v>13207</v>
      </c>
      <c r="R430" s="1" t="s">
        <v>14009</v>
      </c>
      <c r="S430" s="1" t="s">
        <v>428</v>
      </c>
      <c r="T430" s="1"/>
      <c r="U430" s="1"/>
      <c r="V430" s="1" t="s">
        <v>14019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7073</v>
      </c>
      <c r="H431" s="1" t="s">
        <v>8661</v>
      </c>
      <c r="I431" s="1" t="s">
        <v>10212</v>
      </c>
      <c r="J431" s="1"/>
      <c r="K431" s="1" t="s">
        <v>11445</v>
      </c>
      <c r="L431" s="1" t="s">
        <v>429</v>
      </c>
      <c r="M431" s="1" t="s">
        <v>11874</v>
      </c>
      <c r="N431" s="1" t="s">
        <v>13117</v>
      </c>
      <c r="O431" s="1" t="s">
        <v>429</v>
      </c>
      <c r="P431" s="1" t="s">
        <v>13120</v>
      </c>
      <c r="Q431" s="1" t="s">
        <v>13208</v>
      </c>
      <c r="R431" s="1" t="s">
        <v>14009</v>
      </c>
      <c r="S431" s="1" t="s">
        <v>429</v>
      </c>
      <c r="T431" s="1"/>
      <c r="U431" s="1"/>
      <c r="V431" s="1" t="s">
        <v>14019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5468</v>
      </c>
      <c r="G432" s="1" t="s">
        <v>7074</v>
      </c>
      <c r="H432" s="1" t="s">
        <v>8662</v>
      </c>
      <c r="I432" s="1" t="s">
        <v>10213</v>
      </c>
      <c r="J432" s="1"/>
      <c r="K432" s="1" t="s">
        <v>11445</v>
      </c>
      <c r="L432" s="1" t="s">
        <v>430</v>
      </c>
      <c r="M432" s="1" t="s">
        <v>11875</v>
      </c>
      <c r="N432" s="1" t="s">
        <v>13117</v>
      </c>
      <c r="O432" s="1" t="s">
        <v>430</v>
      </c>
      <c r="P432" s="1" t="s">
        <v>13120</v>
      </c>
      <c r="Q432" s="1" t="s">
        <v>13209</v>
      </c>
      <c r="R432" s="1" t="s">
        <v>14009</v>
      </c>
      <c r="S432" s="1" t="s">
        <v>430</v>
      </c>
      <c r="T432" s="1"/>
      <c r="U432" s="1"/>
      <c r="V432" s="1" t="s">
        <v>14019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5469</v>
      </c>
      <c r="G433" s="1" t="s">
        <v>7075</v>
      </c>
      <c r="H433" s="1" t="s">
        <v>8663</v>
      </c>
      <c r="I433" s="1" t="s">
        <v>10214</v>
      </c>
      <c r="J433" s="1"/>
      <c r="K433" s="1" t="s">
        <v>11445</v>
      </c>
      <c r="L433" s="1" t="s">
        <v>431</v>
      </c>
      <c r="M433" s="1" t="s">
        <v>11876</v>
      </c>
      <c r="N433" s="1" t="s">
        <v>13117</v>
      </c>
      <c r="O433" s="1" t="s">
        <v>431</v>
      </c>
      <c r="P433" s="1" t="s">
        <v>13120</v>
      </c>
      <c r="Q433" s="1" t="s">
        <v>13210</v>
      </c>
      <c r="R433" s="1" t="s">
        <v>14009</v>
      </c>
      <c r="S433" s="1" t="s">
        <v>431</v>
      </c>
      <c r="T433" s="1"/>
      <c r="U433" s="1"/>
      <c r="V433" s="1" t="s">
        <v>14019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7076</v>
      </c>
      <c r="H434" s="1" t="s">
        <v>8664</v>
      </c>
      <c r="I434" s="1" t="s">
        <v>10215</v>
      </c>
      <c r="J434" s="1"/>
      <c r="K434" s="1" t="s">
        <v>11445</v>
      </c>
      <c r="L434" s="1" t="s">
        <v>432</v>
      </c>
      <c r="M434" s="1" t="s">
        <v>11877</v>
      </c>
      <c r="N434" s="1" t="s">
        <v>13117</v>
      </c>
      <c r="O434" s="1" t="s">
        <v>432</v>
      </c>
      <c r="P434" s="1" t="s">
        <v>13120</v>
      </c>
      <c r="Q434" s="1" t="s">
        <v>13211</v>
      </c>
      <c r="R434" s="1" t="s">
        <v>14009</v>
      </c>
      <c r="S434" s="1" t="s">
        <v>432</v>
      </c>
      <c r="T434" s="1"/>
      <c r="U434" s="1"/>
      <c r="V434" s="1" t="s">
        <v>14019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5471</v>
      </c>
      <c r="G435" s="1" t="s">
        <v>7077</v>
      </c>
      <c r="H435" s="1" t="s">
        <v>8665</v>
      </c>
      <c r="I435" s="1" t="s">
        <v>10216</v>
      </c>
      <c r="J435" s="1"/>
      <c r="K435" s="1" t="s">
        <v>11445</v>
      </c>
      <c r="L435" s="1" t="s">
        <v>433</v>
      </c>
      <c r="M435" s="1" t="s">
        <v>11878</v>
      </c>
      <c r="N435" s="1" t="s">
        <v>13117</v>
      </c>
      <c r="O435" s="1" t="s">
        <v>433</v>
      </c>
      <c r="P435" s="1" t="s">
        <v>13120</v>
      </c>
      <c r="Q435" s="1" t="s">
        <v>13212</v>
      </c>
      <c r="R435" s="1" t="s">
        <v>14009</v>
      </c>
      <c r="S435" s="1" t="s">
        <v>433</v>
      </c>
      <c r="T435" s="1"/>
      <c r="U435" s="1"/>
      <c r="V435" s="1" t="s">
        <v>14019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7078</v>
      </c>
      <c r="H436" s="1" t="s">
        <v>8666</v>
      </c>
      <c r="I436" s="1" t="s">
        <v>10217</v>
      </c>
      <c r="J436" s="1"/>
      <c r="K436" s="1" t="s">
        <v>11445</v>
      </c>
      <c r="L436" s="1" t="s">
        <v>434</v>
      </c>
      <c r="M436" s="1" t="s">
        <v>11879</v>
      </c>
      <c r="N436" s="1" t="s">
        <v>13117</v>
      </c>
      <c r="O436" s="1" t="s">
        <v>434</v>
      </c>
      <c r="P436" s="1" t="s">
        <v>13120</v>
      </c>
      <c r="Q436" s="1" t="s">
        <v>13213</v>
      </c>
      <c r="R436" s="1" t="s">
        <v>14009</v>
      </c>
      <c r="S436" s="1" t="s">
        <v>434</v>
      </c>
      <c r="T436" s="1"/>
      <c r="U436" s="1"/>
      <c r="V436" s="1" t="s">
        <v>14019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7079</v>
      </c>
      <c r="H437" s="1" t="s">
        <v>8667</v>
      </c>
      <c r="I437" s="1" t="s">
        <v>10218</v>
      </c>
      <c r="J437" s="1"/>
      <c r="K437" s="1" t="s">
        <v>11445</v>
      </c>
      <c r="L437" s="1" t="s">
        <v>435</v>
      </c>
      <c r="M437" s="1" t="s">
        <v>11880</v>
      </c>
      <c r="N437" s="1" t="s">
        <v>13117</v>
      </c>
      <c r="O437" s="1" t="s">
        <v>435</v>
      </c>
      <c r="P437" s="1" t="s">
        <v>13120</v>
      </c>
      <c r="Q437" s="1" t="s">
        <v>13214</v>
      </c>
      <c r="R437" s="1" t="s">
        <v>14009</v>
      </c>
      <c r="S437" s="1" t="s">
        <v>435</v>
      </c>
      <c r="T437" s="1"/>
      <c r="U437" s="1"/>
      <c r="V437" s="1" t="s">
        <v>14019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7080</v>
      </c>
      <c r="H438" s="1" t="s">
        <v>8668</v>
      </c>
      <c r="I438" s="1" t="s">
        <v>10219</v>
      </c>
      <c r="J438" s="1"/>
      <c r="K438" s="1" t="s">
        <v>11445</v>
      </c>
      <c r="L438" s="1" t="s">
        <v>436</v>
      </c>
      <c r="M438" s="1" t="s">
        <v>11881</v>
      </c>
      <c r="N438" s="1" t="s">
        <v>13117</v>
      </c>
      <c r="O438" s="1" t="s">
        <v>436</v>
      </c>
      <c r="P438" s="1" t="s">
        <v>13120</v>
      </c>
      <c r="Q438" s="1" t="s">
        <v>13215</v>
      </c>
      <c r="R438" s="1" t="s">
        <v>14009</v>
      </c>
      <c r="S438" s="1" t="s">
        <v>436</v>
      </c>
      <c r="T438" s="1"/>
      <c r="U438" s="1"/>
      <c r="V438" s="1" t="s">
        <v>14019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7081</v>
      </c>
      <c r="H439" s="1" t="s">
        <v>8669</v>
      </c>
      <c r="I439" s="1" t="s">
        <v>10220</v>
      </c>
      <c r="J439" s="1"/>
      <c r="K439" s="1" t="s">
        <v>11445</v>
      </c>
      <c r="L439" s="1" t="s">
        <v>437</v>
      </c>
      <c r="M439" s="1" t="s">
        <v>11882</v>
      </c>
      <c r="N439" s="1" t="s">
        <v>13117</v>
      </c>
      <c r="O439" s="1" t="s">
        <v>437</v>
      </c>
      <c r="P439" s="1" t="s">
        <v>13121</v>
      </c>
      <c r="Q439" s="1" t="s">
        <v>13121</v>
      </c>
      <c r="R439" s="1" t="s">
        <v>14009</v>
      </c>
      <c r="S439" s="1" t="s">
        <v>437</v>
      </c>
      <c r="T439" s="1"/>
      <c r="U439" s="1" t="s">
        <v>14016</v>
      </c>
      <c r="V439" s="1" t="s">
        <v>14019</v>
      </c>
      <c r="W439" s="1" t="s">
        <v>437</v>
      </c>
      <c r="X439" s="1"/>
      <c r="Y439" t="s">
        <v>14023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7082</v>
      </c>
      <c r="H440" s="1" t="s">
        <v>8670</v>
      </c>
      <c r="I440" s="1" t="s">
        <v>10221</v>
      </c>
      <c r="J440" s="1"/>
      <c r="K440" s="1" t="s">
        <v>11445</v>
      </c>
      <c r="L440" s="1" t="s">
        <v>438</v>
      </c>
      <c r="M440" s="1" t="s">
        <v>11883</v>
      </c>
      <c r="N440" s="1" t="s">
        <v>13117</v>
      </c>
      <c r="O440" s="1" t="s">
        <v>438</v>
      </c>
      <c r="P440" s="1" t="s">
        <v>13121</v>
      </c>
      <c r="Q440" s="1" t="s">
        <v>13121</v>
      </c>
      <c r="R440" s="1" t="s">
        <v>14009</v>
      </c>
      <c r="S440" s="1" t="s">
        <v>438</v>
      </c>
      <c r="T440" s="1"/>
      <c r="U440" s="1"/>
      <c r="V440" s="1" t="s">
        <v>14019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7083</v>
      </c>
      <c r="H441" s="1" t="s">
        <v>8671</v>
      </c>
      <c r="I441" s="1" t="s">
        <v>10222</v>
      </c>
      <c r="J441" s="1"/>
      <c r="K441" s="1" t="s">
        <v>11445</v>
      </c>
      <c r="L441" s="1" t="s">
        <v>439</v>
      </c>
      <c r="M441" s="1" t="s">
        <v>11884</v>
      </c>
      <c r="N441" s="1" t="s">
        <v>13117</v>
      </c>
      <c r="O441" s="1" t="s">
        <v>439</v>
      </c>
      <c r="P441" s="1" t="s">
        <v>13121</v>
      </c>
      <c r="Q441" s="1" t="s">
        <v>13121</v>
      </c>
      <c r="R441" s="1" t="s">
        <v>14009</v>
      </c>
      <c r="S441" s="1" t="s">
        <v>439</v>
      </c>
      <c r="T441" s="1"/>
      <c r="U441" s="1"/>
      <c r="V441" s="1" t="s">
        <v>14019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7084</v>
      </c>
      <c r="H442" s="1" t="s">
        <v>8672</v>
      </c>
      <c r="I442" s="1" t="s">
        <v>10223</v>
      </c>
      <c r="J442" s="1"/>
      <c r="K442" s="1" t="s">
        <v>11445</v>
      </c>
      <c r="L442" s="1" t="s">
        <v>440</v>
      </c>
      <c r="M442" s="1" t="s">
        <v>11885</v>
      </c>
      <c r="N442" s="1" t="s">
        <v>13117</v>
      </c>
      <c r="O442" s="1" t="s">
        <v>440</v>
      </c>
      <c r="P442" s="1" t="s">
        <v>13121</v>
      </c>
      <c r="Q442" s="1" t="s">
        <v>13121</v>
      </c>
      <c r="R442" s="1" t="s">
        <v>14009</v>
      </c>
      <c r="S442" s="1" t="s">
        <v>440</v>
      </c>
      <c r="T442" s="1"/>
      <c r="U442" s="1"/>
      <c r="V442" s="1" t="s">
        <v>14019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7085</v>
      </c>
      <c r="H443" s="1" t="s">
        <v>8673</v>
      </c>
      <c r="I443" s="1" t="s">
        <v>10224</v>
      </c>
      <c r="J443" s="1"/>
      <c r="K443" s="1" t="s">
        <v>11445</v>
      </c>
      <c r="L443" s="1" t="s">
        <v>441</v>
      </c>
      <c r="M443" s="1" t="s">
        <v>11886</v>
      </c>
      <c r="N443" s="1" t="s">
        <v>13117</v>
      </c>
      <c r="O443" s="1" t="s">
        <v>441</v>
      </c>
      <c r="P443" s="1" t="s">
        <v>13121</v>
      </c>
      <c r="Q443" s="1" t="s">
        <v>13121</v>
      </c>
      <c r="R443" s="1" t="s">
        <v>14009</v>
      </c>
      <c r="S443" s="1" t="s">
        <v>441</v>
      </c>
      <c r="T443" s="1"/>
      <c r="U443" s="1"/>
      <c r="V443" s="1" t="s">
        <v>14019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7086</v>
      </c>
      <c r="H444" s="1" t="s">
        <v>8674</v>
      </c>
      <c r="I444" s="1" t="s">
        <v>10225</v>
      </c>
      <c r="J444" s="1"/>
      <c r="K444" s="1" t="s">
        <v>11445</v>
      </c>
      <c r="L444" s="1" t="s">
        <v>442</v>
      </c>
      <c r="M444" s="1" t="s">
        <v>11887</v>
      </c>
      <c r="N444" s="1" t="s">
        <v>13117</v>
      </c>
      <c r="O444" s="1" t="s">
        <v>442</v>
      </c>
      <c r="P444" s="1" t="s">
        <v>13121</v>
      </c>
      <c r="Q444" s="1" t="s">
        <v>13121</v>
      </c>
      <c r="R444" s="1" t="s">
        <v>14009</v>
      </c>
      <c r="S444" s="1" t="s">
        <v>442</v>
      </c>
      <c r="T444" s="1"/>
      <c r="U444" s="1"/>
      <c r="V444" s="1" t="s">
        <v>14019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7087</v>
      </c>
      <c r="H445" s="1" t="s">
        <v>8675</v>
      </c>
      <c r="I445" s="1" t="s">
        <v>10226</v>
      </c>
      <c r="J445" s="1"/>
      <c r="K445" s="1" t="s">
        <v>11445</v>
      </c>
      <c r="L445" s="1" t="s">
        <v>443</v>
      </c>
      <c r="M445" s="1" t="s">
        <v>11888</v>
      </c>
      <c r="N445" s="1" t="s">
        <v>13117</v>
      </c>
      <c r="O445" s="1" t="s">
        <v>443</v>
      </c>
      <c r="P445" s="1" t="s">
        <v>13121</v>
      </c>
      <c r="Q445" s="1" t="s">
        <v>13121</v>
      </c>
      <c r="R445" s="1" t="s">
        <v>14009</v>
      </c>
      <c r="S445" s="1" t="s">
        <v>443</v>
      </c>
      <c r="T445" s="1"/>
      <c r="U445" s="1"/>
      <c r="V445" s="1" t="s">
        <v>14019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7088</v>
      </c>
      <c r="H446" s="1" t="s">
        <v>8676</v>
      </c>
      <c r="I446" s="1" t="s">
        <v>10227</v>
      </c>
      <c r="J446" s="1"/>
      <c r="K446" s="1" t="s">
        <v>11445</v>
      </c>
      <c r="L446" s="1" t="s">
        <v>444</v>
      </c>
      <c r="M446" s="1" t="s">
        <v>11889</v>
      </c>
      <c r="N446" s="1" t="s">
        <v>13117</v>
      </c>
      <c r="O446" s="1" t="s">
        <v>444</v>
      </c>
      <c r="P446" s="1" t="s">
        <v>13121</v>
      </c>
      <c r="Q446" s="1" t="s">
        <v>13121</v>
      </c>
      <c r="R446" s="1" t="s">
        <v>14009</v>
      </c>
      <c r="S446" s="1" t="s">
        <v>444</v>
      </c>
      <c r="T446" s="1"/>
      <c r="U446" s="1"/>
      <c r="V446" s="1" t="s">
        <v>14019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7089</v>
      </c>
      <c r="H447" s="1" t="s">
        <v>8676</v>
      </c>
      <c r="I447" s="1" t="s">
        <v>10228</v>
      </c>
      <c r="J447" s="1"/>
      <c r="K447" s="1" t="s">
        <v>11445</v>
      </c>
      <c r="L447" s="1" t="s">
        <v>445</v>
      </c>
      <c r="M447" s="1" t="s">
        <v>11890</v>
      </c>
      <c r="N447" s="1" t="s">
        <v>13117</v>
      </c>
      <c r="O447" s="1" t="s">
        <v>445</v>
      </c>
      <c r="P447" s="1" t="s">
        <v>13121</v>
      </c>
      <c r="Q447" s="1" t="s">
        <v>13121</v>
      </c>
      <c r="R447" s="1" t="s">
        <v>14009</v>
      </c>
      <c r="S447" s="1" t="s">
        <v>445</v>
      </c>
      <c r="T447" s="1"/>
      <c r="U447" s="1"/>
      <c r="V447" s="1" t="s">
        <v>14019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7090</v>
      </c>
      <c r="H448" s="1" t="s">
        <v>8660</v>
      </c>
      <c r="I448" s="1" t="s">
        <v>10229</v>
      </c>
      <c r="J448" s="1"/>
      <c r="K448" s="1" t="s">
        <v>11445</v>
      </c>
      <c r="L448" s="1" t="s">
        <v>446</v>
      </c>
      <c r="M448" s="1" t="s">
        <v>11891</v>
      </c>
      <c r="N448" s="1" t="s">
        <v>13117</v>
      </c>
      <c r="O448" s="1" t="s">
        <v>446</v>
      </c>
      <c r="P448" s="1" t="s">
        <v>13121</v>
      </c>
      <c r="Q448" s="1" t="s">
        <v>13121</v>
      </c>
      <c r="R448" s="1" t="s">
        <v>14009</v>
      </c>
      <c r="S448" s="1" t="s">
        <v>446</v>
      </c>
      <c r="T448" s="1"/>
      <c r="U448" s="1"/>
      <c r="V448" s="1" t="s">
        <v>14019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3834</v>
      </c>
      <c r="H449" s="1" t="s">
        <v>8671</v>
      </c>
      <c r="I449" s="1" t="s">
        <v>10230</v>
      </c>
      <c r="J449" s="1"/>
      <c r="K449" s="1" t="s">
        <v>11445</v>
      </c>
      <c r="L449" s="1" t="s">
        <v>447</v>
      </c>
      <c r="M449" s="1" t="s">
        <v>11892</v>
      </c>
      <c r="N449" s="1" t="s">
        <v>13117</v>
      </c>
      <c r="O449" s="1" t="s">
        <v>447</v>
      </c>
      <c r="P449" s="1" t="s">
        <v>13121</v>
      </c>
      <c r="Q449" s="1" t="s">
        <v>13121</v>
      </c>
      <c r="R449" s="1" t="s">
        <v>14009</v>
      </c>
      <c r="S449" s="1" t="s">
        <v>447</v>
      </c>
      <c r="T449" s="1"/>
      <c r="U449" s="1"/>
      <c r="V449" s="1" t="s">
        <v>14019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7091</v>
      </c>
      <c r="H450" s="1" t="s">
        <v>8677</v>
      </c>
      <c r="I450" s="1" t="s">
        <v>10231</v>
      </c>
      <c r="J450" s="1"/>
      <c r="K450" s="1" t="s">
        <v>11445</v>
      </c>
      <c r="L450" s="1" t="s">
        <v>448</v>
      </c>
      <c r="M450" s="1" t="s">
        <v>11893</v>
      </c>
      <c r="N450" s="1" t="s">
        <v>13117</v>
      </c>
      <c r="O450" s="1" t="s">
        <v>448</v>
      </c>
      <c r="P450" s="1" t="s">
        <v>13121</v>
      </c>
      <c r="Q450" s="1" t="s">
        <v>13121</v>
      </c>
      <c r="R450" s="1" t="s">
        <v>14009</v>
      </c>
      <c r="S450" s="1" t="s">
        <v>448</v>
      </c>
      <c r="T450" s="1"/>
      <c r="U450" s="1"/>
      <c r="V450" s="1" t="s">
        <v>14019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7092</v>
      </c>
      <c r="H451" s="1" t="s">
        <v>8678</v>
      </c>
      <c r="I451" s="1" t="s">
        <v>10232</v>
      </c>
      <c r="J451" s="1"/>
      <c r="K451" s="1" t="s">
        <v>11445</v>
      </c>
      <c r="L451" s="1" t="s">
        <v>449</v>
      </c>
      <c r="M451" s="1" t="s">
        <v>11894</v>
      </c>
      <c r="N451" s="1" t="s">
        <v>13117</v>
      </c>
      <c r="O451" s="1" t="s">
        <v>449</v>
      </c>
      <c r="P451" s="1" t="s">
        <v>13121</v>
      </c>
      <c r="Q451" s="1" t="s">
        <v>13121</v>
      </c>
      <c r="R451" s="1" t="s">
        <v>14009</v>
      </c>
      <c r="S451" s="1" t="s">
        <v>449</v>
      </c>
      <c r="T451" s="1"/>
      <c r="U451" s="1"/>
      <c r="V451" s="1" t="s">
        <v>14019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7093</v>
      </c>
      <c r="H452" s="1" t="s">
        <v>8679</v>
      </c>
      <c r="I452" s="1" t="s">
        <v>10233</v>
      </c>
      <c r="J452" s="1"/>
      <c r="K452" s="1" t="s">
        <v>11445</v>
      </c>
      <c r="L452" s="1" t="s">
        <v>450</v>
      </c>
      <c r="M452" s="1" t="s">
        <v>11895</v>
      </c>
      <c r="N452" s="1" t="s">
        <v>13117</v>
      </c>
      <c r="O452" s="1" t="s">
        <v>450</v>
      </c>
      <c r="P452" s="1" t="s">
        <v>13121</v>
      </c>
      <c r="Q452" s="1" t="s">
        <v>13121</v>
      </c>
      <c r="R452" s="1" t="s">
        <v>14009</v>
      </c>
      <c r="S452" s="1" t="s">
        <v>450</v>
      </c>
      <c r="T452" s="1"/>
      <c r="U452" s="1"/>
      <c r="V452" s="1" t="s">
        <v>14019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7094</v>
      </c>
      <c r="H453" s="1" t="s">
        <v>8680</v>
      </c>
      <c r="I453" s="1" t="s">
        <v>10234</v>
      </c>
      <c r="J453" s="1"/>
      <c r="K453" s="1" t="s">
        <v>11445</v>
      </c>
      <c r="L453" s="1" t="s">
        <v>451</v>
      </c>
      <c r="M453" s="1" t="s">
        <v>11896</v>
      </c>
      <c r="N453" s="1" t="s">
        <v>13117</v>
      </c>
      <c r="O453" s="1" t="s">
        <v>451</v>
      </c>
      <c r="P453" s="1" t="s">
        <v>13121</v>
      </c>
      <c r="Q453" s="1" t="s">
        <v>13121</v>
      </c>
      <c r="R453" s="1" t="s">
        <v>14009</v>
      </c>
      <c r="S453" s="1" t="s">
        <v>451</v>
      </c>
      <c r="T453" s="1"/>
      <c r="U453" s="1"/>
      <c r="V453" s="1" t="s">
        <v>14019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7095</v>
      </c>
      <c r="H454" s="1" t="s">
        <v>8676</v>
      </c>
      <c r="I454" s="1" t="s">
        <v>10235</v>
      </c>
      <c r="J454" s="1"/>
      <c r="K454" s="1" t="s">
        <v>11445</v>
      </c>
      <c r="L454" s="1" t="s">
        <v>452</v>
      </c>
      <c r="M454" s="1" t="s">
        <v>11897</v>
      </c>
      <c r="N454" s="1" t="s">
        <v>13117</v>
      </c>
      <c r="O454" s="1" t="s">
        <v>452</v>
      </c>
      <c r="P454" s="1" t="s">
        <v>13121</v>
      </c>
      <c r="Q454" s="1" t="s">
        <v>13121</v>
      </c>
      <c r="R454" s="1" t="s">
        <v>14009</v>
      </c>
      <c r="S454" s="1" t="s">
        <v>452</v>
      </c>
      <c r="T454" s="1"/>
      <c r="U454" s="1"/>
      <c r="V454" s="1" t="s">
        <v>14019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7096</v>
      </c>
      <c r="H455" s="1" t="s">
        <v>8681</v>
      </c>
      <c r="I455" s="1" t="s">
        <v>10236</v>
      </c>
      <c r="J455" s="1"/>
      <c r="K455" s="1" t="s">
        <v>11445</v>
      </c>
      <c r="L455" s="1" t="s">
        <v>453</v>
      </c>
      <c r="M455" s="1" t="s">
        <v>11898</v>
      </c>
      <c r="N455" s="1" t="s">
        <v>13117</v>
      </c>
      <c r="O455" s="1" t="s">
        <v>453</v>
      </c>
      <c r="P455" s="1" t="s">
        <v>13121</v>
      </c>
      <c r="Q455" s="1" t="s">
        <v>13121</v>
      </c>
      <c r="R455" s="1" t="s">
        <v>14009</v>
      </c>
      <c r="S455" s="1" t="s">
        <v>453</v>
      </c>
      <c r="T455" s="1"/>
      <c r="U455" s="1"/>
      <c r="V455" s="1" t="s">
        <v>14019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7097</v>
      </c>
      <c r="H456" s="1" t="s">
        <v>8682</v>
      </c>
      <c r="I456" s="1" t="s">
        <v>10237</v>
      </c>
      <c r="J456" s="1"/>
      <c r="K456" s="1" t="s">
        <v>11445</v>
      </c>
      <c r="L456" s="1" t="s">
        <v>454</v>
      </c>
      <c r="M456" s="1" t="s">
        <v>11899</v>
      </c>
      <c r="N456" s="1" t="s">
        <v>13117</v>
      </c>
      <c r="O456" s="1" t="s">
        <v>454</v>
      </c>
      <c r="P456" s="1" t="s">
        <v>13121</v>
      </c>
      <c r="Q456" s="1" t="s">
        <v>13121</v>
      </c>
      <c r="R456" s="1" t="s">
        <v>14009</v>
      </c>
      <c r="S456" s="1" t="s">
        <v>454</v>
      </c>
      <c r="T456" s="1"/>
      <c r="U456" s="1"/>
      <c r="V456" s="1" t="s">
        <v>14019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7098</v>
      </c>
      <c r="H457" s="1" t="s">
        <v>8683</v>
      </c>
      <c r="I457" s="1" t="s">
        <v>10238</v>
      </c>
      <c r="J457" s="1"/>
      <c r="K457" s="1" t="s">
        <v>11445</v>
      </c>
      <c r="L457" s="1" t="s">
        <v>455</v>
      </c>
      <c r="M457" s="1" t="s">
        <v>11900</v>
      </c>
      <c r="N457" s="1" t="s">
        <v>13117</v>
      </c>
      <c r="O457" s="1" t="s">
        <v>455</v>
      </c>
      <c r="P457" s="1" t="s">
        <v>13121</v>
      </c>
      <c r="Q457" s="1" t="s">
        <v>13121</v>
      </c>
      <c r="R457" s="1" t="s">
        <v>14009</v>
      </c>
      <c r="S457" s="1" t="s">
        <v>455</v>
      </c>
      <c r="T457" s="1"/>
      <c r="U457" s="1"/>
      <c r="V457" s="1" t="s">
        <v>14019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7099</v>
      </c>
      <c r="H458" s="1" t="s">
        <v>3843</v>
      </c>
      <c r="I458" s="1" t="s">
        <v>10239</v>
      </c>
      <c r="J458" s="1"/>
      <c r="K458" s="1" t="s">
        <v>11445</v>
      </c>
      <c r="L458" s="1" t="s">
        <v>456</v>
      </c>
      <c r="M458" s="1" t="s">
        <v>11901</v>
      </c>
      <c r="N458" s="1" t="s">
        <v>13117</v>
      </c>
      <c r="O458" s="1" t="s">
        <v>456</v>
      </c>
      <c r="P458" s="1" t="s">
        <v>13121</v>
      </c>
      <c r="Q458" s="1" t="s">
        <v>13121</v>
      </c>
      <c r="R458" s="1" t="s">
        <v>14009</v>
      </c>
      <c r="S458" s="1" t="s">
        <v>456</v>
      </c>
      <c r="T458" s="1"/>
      <c r="U458" s="1"/>
      <c r="V458" s="1" t="s">
        <v>14019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7100</v>
      </c>
      <c r="H459" s="1" t="s">
        <v>8680</v>
      </c>
      <c r="I459" s="1" t="s">
        <v>10240</v>
      </c>
      <c r="J459" s="1"/>
      <c r="K459" s="1" t="s">
        <v>11445</v>
      </c>
      <c r="L459" s="1" t="s">
        <v>457</v>
      </c>
      <c r="M459" s="1" t="s">
        <v>11902</v>
      </c>
      <c r="N459" s="1" t="s">
        <v>13117</v>
      </c>
      <c r="O459" s="1" t="s">
        <v>457</v>
      </c>
      <c r="P459" s="1" t="s">
        <v>13121</v>
      </c>
      <c r="Q459" s="1" t="s">
        <v>13121</v>
      </c>
      <c r="R459" s="1" t="s">
        <v>14009</v>
      </c>
      <c r="S459" s="1" t="s">
        <v>457</v>
      </c>
      <c r="T459" s="1"/>
      <c r="U459" s="1"/>
      <c r="V459" s="1" t="s">
        <v>14019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7101</v>
      </c>
      <c r="H460" s="1" t="s">
        <v>8684</v>
      </c>
      <c r="I460" s="1" t="s">
        <v>10241</v>
      </c>
      <c r="J460" s="1"/>
      <c r="K460" s="1" t="s">
        <v>11445</v>
      </c>
      <c r="L460" s="1" t="s">
        <v>458</v>
      </c>
      <c r="M460" s="1" t="s">
        <v>11903</v>
      </c>
      <c r="N460" s="1" t="s">
        <v>13117</v>
      </c>
      <c r="O460" s="1" t="s">
        <v>458</v>
      </c>
      <c r="P460" s="1" t="s">
        <v>13121</v>
      </c>
      <c r="Q460" s="1" t="s">
        <v>13121</v>
      </c>
      <c r="R460" s="1" t="s">
        <v>14009</v>
      </c>
      <c r="S460" s="1" t="s">
        <v>458</v>
      </c>
      <c r="T460" s="1"/>
      <c r="U460" s="1"/>
      <c r="V460" s="1" t="s">
        <v>14019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7102</v>
      </c>
      <c r="H461" s="1" t="s">
        <v>8685</v>
      </c>
      <c r="I461" s="1" t="s">
        <v>10242</v>
      </c>
      <c r="J461" s="1"/>
      <c r="K461" s="1" t="s">
        <v>11445</v>
      </c>
      <c r="L461" s="1" t="s">
        <v>459</v>
      </c>
      <c r="M461" s="1" t="s">
        <v>11904</v>
      </c>
      <c r="N461" s="1" t="s">
        <v>13117</v>
      </c>
      <c r="O461" s="1" t="s">
        <v>459</v>
      </c>
      <c r="P461" s="1" t="s">
        <v>13121</v>
      </c>
      <c r="Q461" s="1" t="s">
        <v>13121</v>
      </c>
      <c r="R461" s="1" t="s">
        <v>14009</v>
      </c>
      <c r="S461" s="1" t="s">
        <v>459</v>
      </c>
      <c r="T461" s="1"/>
      <c r="U461" s="1"/>
      <c r="V461" s="1" t="s">
        <v>14019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7103</v>
      </c>
      <c r="H462" s="1" t="s">
        <v>8686</v>
      </c>
      <c r="I462" s="1" t="s">
        <v>10243</v>
      </c>
      <c r="J462" s="1"/>
      <c r="K462" s="1" t="s">
        <v>11445</v>
      </c>
      <c r="L462" s="1" t="s">
        <v>460</v>
      </c>
      <c r="M462" s="1" t="s">
        <v>11905</v>
      </c>
      <c r="N462" s="1" t="s">
        <v>13117</v>
      </c>
      <c r="O462" s="1" t="s">
        <v>460</v>
      </c>
      <c r="P462" s="1" t="s">
        <v>13121</v>
      </c>
      <c r="Q462" s="1" t="s">
        <v>13121</v>
      </c>
      <c r="R462" s="1" t="s">
        <v>14009</v>
      </c>
      <c r="S462" s="1" t="s">
        <v>460</v>
      </c>
      <c r="T462" s="1"/>
      <c r="U462" s="1"/>
      <c r="V462" s="1" t="s">
        <v>14019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7104</v>
      </c>
      <c r="H463" s="1" t="s">
        <v>8687</v>
      </c>
      <c r="I463" s="1" t="s">
        <v>10244</v>
      </c>
      <c r="J463" s="1"/>
      <c r="K463" s="1" t="s">
        <v>11445</v>
      </c>
      <c r="L463" s="1" t="s">
        <v>461</v>
      </c>
      <c r="M463" s="1" t="s">
        <v>11906</v>
      </c>
      <c r="N463" s="1" t="s">
        <v>13117</v>
      </c>
      <c r="O463" s="1" t="s">
        <v>461</v>
      </c>
      <c r="P463" s="1" t="s">
        <v>13121</v>
      </c>
      <c r="Q463" s="1" t="s">
        <v>13121</v>
      </c>
      <c r="R463" s="1" t="s">
        <v>14009</v>
      </c>
      <c r="S463" s="1" t="s">
        <v>461</v>
      </c>
      <c r="T463" s="1"/>
      <c r="U463" s="1"/>
      <c r="V463" s="1" t="s">
        <v>14019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3849</v>
      </c>
      <c r="H464" s="1" t="s">
        <v>8688</v>
      </c>
      <c r="I464" s="1" t="s">
        <v>10245</v>
      </c>
      <c r="J464" s="1"/>
      <c r="K464" s="1" t="s">
        <v>11445</v>
      </c>
      <c r="L464" s="1" t="s">
        <v>462</v>
      </c>
      <c r="M464" s="1" t="s">
        <v>11907</v>
      </c>
      <c r="N464" s="1" t="s">
        <v>13117</v>
      </c>
      <c r="O464" s="1" t="s">
        <v>462</v>
      </c>
      <c r="P464" s="1" t="s">
        <v>13121</v>
      </c>
      <c r="Q464" s="1" t="s">
        <v>13121</v>
      </c>
      <c r="R464" s="1" t="s">
        <v>14009</v>
      </c>
      <c r="S464" s="1" t="s">
        <v>462</v>
      </c>
      <c r="T464" s="1"/>
      <c r="U464" s="1"/>
      <c r="V464" s="1" t="s">
        <v>14019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5501</v>
      </c>
      <c r="G465" s="1" t="s">
        <v>7105</v>
      </c>
      <c r="H465" s="1" t="s">
        <v>8688</v>
      </c>
      <c r="I465" s="1" t="s">
        <v>10246</v>
      </c>
      <c r="J465" s="1"/>
      <c r="K465" s="1" t="s">
        <v>11445</v>
      </c>
      <c r="L465" s="1" t="s">
        <v>463</v>
      </c>
      <c r="M465" s="1" t="s">
        <v>11908</v>
      </c>
      <c r="N465" s="1" t="s">
        <v>13117</v>
      </c>
      <c r="O465" s="1" t="s">
        <v>463</v>
      </c>
      <c r="P465" s="1" t="s">
        <v>13121</v>
      </c>
      <c r="Q465" s="1" t="s">
        <v>13121</v>
      </c>
      <c r="R465" s="1" t="s">
        <v>14009</v>
      </c>
      <c r="S465" s="1" t="s">
        <v>463</v>
      </c>
      <c r="T465" s="1"/>
      <c r="U465" s="1"/>
      <c r="V465" s="1" t="s">
        <v>14019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7106</v>
      </c>
      <c r="H466" s="1" t="s">
        <v>8689</v>
      </c>
      <c r="I466" s="1" t="s">
        <v>10247</v>
      </c>
      <c r="J466" s="1"/>
      <c r="K466" s="1" t="s">
        <v>11445</v>
      </c>
      <c r="L466" s="1" t="s">
        <v>464</v>
      </c>
      <c r="M466" s="1" t="s">
        <v>11909</v>
      </c>
      <c r="N466" s="1" t="s">
        <v>13117</v>
      </c>
      <c r="O466" s="1" t="s">
        <v>464</v>
      </c>
      <c r="P466" s="1" t="s">
        <v>13121</v>
      </c>
      <c r="Q466" s="1" t="s">
        <v>13121</v>
      </c>
      <c r="R466" s="1" t="s">
        <v>14009</v>
      </c>
      <c r="S466" s="1" t="s">
        <v>464</v>
      </c>
      <c r="T466" s="1"/>
      <c r="U466" s="1"/>
      <c r="V466" s="1" t="s">
        <v>14019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7107</v>
      </c>
      <c r="H467" s="1" t="s">
        <v>8690</v>
      </c>
      <c r="I467" s="1" t="s">
        <v>10248</v>
      </c>
      <c r="J467" s="1"/>
      <c r="K467" s="1" t="s">
        <v>11445</v>
      </c>
      <c r="L467" s="1" t="s">
        <v>465</v>
      </c>
      <c r="M467" s="1" t="s">
        <v>11910</v>
      </c>
      <c r="N467" s="1" t="s">
        <v>13117</v>
      </c>
      <c r="O467" s="1" t="s">
        <v>465</v>
      </c>
      <c r="P467" s="1" t="s">
        <v>13121</v>
      </c>
      <c r="Q467" s="1" t="s">
        <v>13121</v>
      </c>
      <c r="R467" s="1" t="s">
        <v>14009</v>
      </c>
      <c r="S467" s="1" t="s">
        <v>465</v>
      </c>
      <c r="T467" s="1"/>
      <c r="U467" s="1"/>
      <c r="V467" s="1" t="s">
        <v>14019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7108</v>
      </c>
      <c r="H468" s="1" t="s">
        <v>8691</v>
      </c>
      <c r="I468" s="1" t="s">
        <v>10249</v>
      </c>
      <c r="J468" s="1"/>
      <c r="K468" s="1" t="s">
        <v>11445</v>
      </c>
      <c r="L468" s="1" t="s">
        <v>466</v>
      </c>
      <c r="M468" s="1" t="s">
        <v>11911</v>
      </c>
      <c r="N468" s="1" t="s">
        <v>13117</v>
      </c>
      <c r="O468" s="1" t="s">
        <v>466</v>
      </c>
      <c r="P468" s="1" t="s">
        <v>13121</v>
      </c>
      <c r="Q468" s="1" t="s">
        <v>13121</v>
      </c>
      <c r="R468" s="1" t="s">
        <v>14009</v>
      </c>
      <c r="S468" s="1" t="s">
        <v>466</v>
      </c>
      <c r="T468" s="1"/>
      <c r="U468" s="1"/>
      <c r="V468" s="1" t="s">
        <v>14019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7109</v>
      </c>
      <c r="H469" s="1" t="s">
        <v>8692</v>
      </c>
      <c r="I469" s="1" t="s">
        <v>10250</v>
      </c>
      <c r="J469" s="1"/>
      <c r="K469" s="1" t="s">
        <v>11445</v>
      </c>
      <c r="L469" s="1" t="s">
        <v>467</v>
      </c>
      <c r="M469" s="1" t="s">
        <v>11912</v>
      </c>
      <c r="N469" s="1" t="s">
        <v>13117</v>
      </c>
      <c r="O469" s="1" t="s">
        <v>467</v>
      </c>
      <c r="P469" s="1" t="s">
        <v>13121</v>
      </c>
      <c r="Q469" s="1" t="s">
        <v>13121</v>
      </c>
      <c r="R469" s="1" t="s">
        <v>14009</v>
      </c>
      <c r="S469" s="1" t="s">
        <v>467</v>
      </c>
      <c r="T469" s="1"/>
      <c r="U469" s="1"/>
      <c r="V469" s="1" t="s">
        <v>14019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7110</v>
      </c>
      <c r="H470" s="1" t="s">
        <v>8693</v>
      </c>
      <c r="I470" s="1" t="s">
        <v>10251</v>
      </c>
      <c r="J470" s="1"/>
      <c r="K470" s="1" t="s">
        <v>11445</v>
      </c>
      <c r="L470" s="1" t="s">
        <v>468</v>
      </c>
      <c r="M470" s="1" t="s">
        <v>11913</v>
      </c>
      <c r="N470" s="1" t="s">
        <v>13117</v>
      </c>
      <c r="O470" s="1" t="s">
        <v>468</v>
      </c>
      <c r="P470" s="1" t="s">
        <v>13121</v>
      </c>
      <c r="Q470" s="1" t="s">
        <v>13121</v>
      </c>
      <c r="R470" s="1" t="s">
        <v>14009</v>
      </c>
      <c r="S470" s="1" t="s">
        <v>468</v>
      </c>
      <c r="T470" s="1"/>
      <c r="U470" s="1"/>
      <c r="V470" s="1" t="s">
        <v>14019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7111</v>
      </c>
      <c r="H471" s="1" t="s">
        <v>8694</v>
      </c>
      <c r="I471" s="1" t="s">
        <v>10252</v>
      </c>
      <c r="J471" s="1"/>
      <c r="K471" s="1" t="s">
        <v>11445</v>
      </c>
      <c r="L471" s="1" t="s">
        <v>469</v>
      </c>
      <c r="M471" s="1" t="s">
        <v>11914</v>
      </c>
      <c r="N471" s="1" t="s">
        <v>13117</v>
      </c>
      <c r="O471" s="1" t="s">
        <v>469</v>
      </c>
      <c r="P471" s="1" t="s">
        <v>13121</v>
      </c>
      <c r="Q471" s="1" t="s">
        <v>13121</v>
      </c>
      <c r="R471" s="1" t="s">
        <v>14009</v>
      </c>
      <c r="S471" s="1" t="s">
        <v>469</v>
      </c>
      <c r="T471" s="1"/>
      <c r="U471" s="1"/>
      <c r="V471" s="1" t="s">
        <v>14019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7112</v>
      </c>
      <c r="H472" s="1" t="s">
        <v>8695</v>
      </c>
      <c r="I472" s="1" t="s">
        <v>10253</v>
      </c>
      <c r="J472" s="1"/>
      <c r="K472" s="1" t="s">
        <v>11445</v>
      </c>
      <c r="L472" s="1" t="s">
        <v>470</v>
      </c>
      <c r="M472" s="1" t="s">
        <v>11915</v>
      </c>
      <c r="N472" s="1" t="s">
        <v>13117</v>
      </c>
      <c r="O472" s="1" t="s">
        <v>470</v>
      </c>
      <c r="P472" s="1" t="s">
        <v>13121</v>
      </c>
      <c r="Q472" s="1" t="s">
        <v>13121</v>
      </c>
      <c r="R472" s="1" t="s">
        <v>14009</v>
      </c>
      <c r="S472" s="1" t="s">
        <v>470</v>
      </c>
      <c r="T472" s="1"/>
      <c r="U472" s="1"/>
      <c r="V472" s="1" t="s">
        <v>14019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7113</v>
      </c>
      <c r="H473" s="1" t="s">
        <v>8695</v>
      </c>
      <c r="I473" s="1" t="s">
        <v>10254</v>
      </c>
      <c r="J473" s="1"/>
      <c r="K473" s="1" t="s">
        <v>11445</v>
      </c>
      <c r="L473" s="1" t="s">
        <v>471</v>
      </c>
      <c r="M473" s="1" t="s">
        <v>11916</v>
      </c>
      <c r="N473" s="1" t="s">
        <v>13117</v>
      </c>
      <c r="O473" s="1" t="s">
        <v>471</v>
      </c>
      <c r="P473" s="1" t="s">
        <v>13121</v>
      </c>
      <c r="Q473" s="1" t="s">
        <v>13121</v>
      </c>
      <c r="R473" s="1" t="s">
        <v>14009</v>
      </c>
      <c r="S473" s="1" t="s">
        <v>471</v>
      </c>
      <c r="T473" s="1"/>
      <c r="U473" s="1"/>
      <c r="V473" s="1" t="s">
        <v>14019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7114</v>
      </c>
      <c r="H474" s="1" t="s">
        <v>8696</v>
      </c>
      <c r="I474" s="1" t="s">
        <v>10255</v>
      </c>
      <c r="J474" s="1"/>
      <c r="K474" s="1" t="s">
        <v>11445</v>
      </c>
      <c r="L474" s="1" t="s">
        <v>472</v>
      </c>
      <c r="M474" s="1" t="s">
        <v>11917</v>
      </c>
      <c r="N474" s="1" t="s">
        <v>13117</v>
      </c>
      <c r="O474" s="1" t="s">
        <v>472</v>
      </c>
      <c r="P474" s="1" t="s">
        <v>13121</v>
      </c>
      <c r="Q474" s="1" t="s">
        <v>13121</v>
      </c>
      <c r="R474" s="1" t="s">
        <v>14009</v>
      </c>
      <c r="S474" s="1" t="s">
        <v>472</v>
      </c>
      <c r="T474" s="1"/>
      <c r="U474" s="1"/>
      <c r="V474" s="1" t="s">
        <v>14019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7115</v>
      </c>
      <c r="H475" s="1" t="s">
        <v>8697</v>
      </c>
      <c r="I475" s="1" t="s">
        <v>10256</v>
      </c>
      <c r="J475" s="1"/>
      <c r="K475" s="1" t="s">
        <v>11445</v>
      </c>
      <c r="L475" s="1" t="s">
        <v>473</v>
      </c>
      <c r="M475" s="1" t="s">
        <v>11918</v>
      </c>
      <c r="N475" s="1" t="s">
        <v>13117</v>
      </c>
      <c r="O475" s="1" t="s">
        <v>473</v>
      </c>
      <c r="P475" s="1" t="s">
        <v>13121</v>
      </c>
      <c r="Q475" s="1" t="s">
        <v>13121</v>
      </c>
      <c r="R475" s="1" t="s">
        <v>14009</v>
      </c>
      <c r="S475" s="1" t="s">
        <v>473</v>
      </c>
      <c r="T475" s="1"/>
      <c r="U475" s="1"/>
      <c r="V475" s="1" t="s">
        <v>14019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7116</v>
      </c>
      <c r="H476" s="1" t="s">
        <v>8698</v>
      </c>
      <c r="I476" s="1" t="s">
        <v>10257</v>
      </c>
      <c r="J476" s="1"/>
      <c r="K476" s="1" t="s">
        <v>11445</v>
      </c>
      <c r="L476" s="1" t="s">
        <v>474</v>
      </c>
      <c r="M476" s="1" t="s">
        <v>11919</v>
      </c>
      <c r="N476" s="1" t="s">
        <v>13117</v>
      </c>
      <c r="O476" s="1" t="s">
        <v>474</v>
      </c>
      <c r="P476" s="1" t="s">
        <v>13121</v>
      </c>
      <c r="Q476" s="1" t="s">
        <v>13121</v>
      </c>
      <c r="R476" s="1" t="s">
        <v>14009</v>
      </c>
      <c r="S476" s="1" t="s">
        <v>474</v>
      </c>
      <c r="T476" s="1"/>
      <c r="U476" s="1"/>
      <c r="V476" s="1" t="s">
        <v>14019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7117</v>
      </c>
      <c r="H477" s="1" t="s">
        <v>8699</v>
      </c>
      <c r="I477" s="1" t="s">
        <v>10258</v>
      </c>
      <c r="J477" s="1"/>
      <c r="K477" s="1" t="s">
        <v>11445</v>
      </c>
      <c r="L477" s="1" t="s">
        <v>475</v>
      </c>
      <c r="M477" s="1" t="s">
        <v>11920</v>
      </c>
      <c r="N477" s="1" t="s">
        <v>13117</v>
      </c>
      <c r="O477" s="1" t="s">
        <v>475</v>
      </c>
      <c r="P477" s="1" t="s">
        <v>13121</v>
      </c>
      <c r="Q477" s="1" t="s">
        <v>13121</v>
      </c>
      <c r="R477" s="1" t="s">
        <v>14009</v>
      </c>
      <c r="S477" s="1" t="s">
        <v>475</v>
      </c>
      <c r="T477" s="1"/>
      <c r="U477" s="1"/>
      <c r="V477" s="1" t="s">
        <v>14019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7118</v>
      </c>
      <c r="H478" s="1" t="s">
        <v>8700</v>
      </c>
      <c r="I478" s="1" t="s">
        <v>10259</v>
      </c>
      <c r="J478" s="1"/>
      <c r="K478" s="1" t="s">
        <v>11445</v>
      </c>
      <c r="L478" s="1" t="s">
        <v>476</v>
      </c>
      <c r="M478" s="1" t="s">
        <v>11921</v>
      </c>
      <c r="N478" s="1" t="s">
        <v>13117</v>
      </c>
      <c r="O478" s="1" t="s">
        <v>476</v>
      </c>
      <c r="P478" s="1" t="s">
        <v>13121</v>
      </c>
      <c r="Q478" s="1" t="s">
        <v>13121</v>
      </c>
      <c r="R478" s="1" t="s">
        <v>14009</v>
      </c>
      <c r="S478" s="1" t="s">
        <v>476</v>
      </c>
      <c r="T478" s="1"/>
      <c r="U478" s="1"/>
      <c r="V478" s="1" t="s">
        <v>14019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7119</v>
      </c>
      <c r="H479" s="1" t="s">
        <v>8701</v>
      </c>
      <c r="I479" s="1" t="s">
        <v>10260</v>
      </c>
      <c r="J479" s="1"/>
      <c r="K479" s="1" t="s">
        <v>11445</v>
      </c>
      <c r="L479" s="1" t="s">
        <v>477</v>
      </c>
      <c r="M479" s="1" t="s">
        <v>11922</v>
      </c>
      <c r="N479" s="1" t="s">
        <v>13117</v>
      </c>
      <c r="O479" s="1" t="s">
        <v>477</v>
      </c>
      <c r="P479" s="1" t="s">
        <v>13121</v>
      </c>
      <c r="Q479" s="1" t="s">
        <v>13121</v>
      </c>
      <c r="R479" s="1" t="s">
        <v>14009</v>
      </c>
      <c r="S479" s="1" t="s">
        <v>477</v>
      </c>
      <c r="T479" s="1"/>
      <c r="U479" s="1"/>
      <c r="V479" s="1" t="s">
        <v>14019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7120</v>
      </c>
      <c r="H480" s="1" t="s">
        <v>8702</v>
      </c>
      <c r="I480" s="1" t="s">
        <v>10261</v>
      </c>
      <c r="J480" s="1"/>
      <c r="K480" s="1" t="s">
        <v>11445</v>
      </c>
      <c r="L480" s="1" t="s">
        <v>478</v>
      </c>
      <c r="M480" s="1" t="s">
        <v>11923</v>
      </c>
      <c r="N480" s="1" t="s">
        <v>13117</v>
      </c>
      <c r="O480" s="1" t="s">
        <v>478</v>
      </c>
      <c r="P480" s="1" t="s">
        <v>13121</v>
      </c>
      <c r="Q480" s="1" t="s">
        <v>13121</v>
      </c>
      <c r="R480" s="1" t="s">
        <v>14009</v>
      </c>
      <c r="S480" s="1" t="s">
        <v>478</v>
      </c>
      <c r="T480" s="1"/>
      <c r="U480" s="1"/>
      <c r="V480" s="1" t="s">
        <v>14019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7121</v>
      </c>
      <c r="H481" s="1" t="s">
        <v>8691</v>
      </c>
      <c r="I481" s="1" t="s">
        <v>10262</v>
      </c>
      <c r="J481" s="1"/>
      <c r="K481" s="1" t="s">
        <v>11445</v>
      </c>
      <c r="L481" s="1" t="s">
        <v>479</v>
      </c>
      <c r="M481" s="1" t="s">
        <v>11924</v>
      </c>
      <c r="N481" s="1" t="s">
        <v>13117</v>
      </c>
      <c r="O481" s="1" t="s">
        <v>479</v>
      </c>
      <c r="P481" s="1" t="s">
        <v>13121</v>
      </c>
      <c r="Q481" s="1" t="s">
        <v>13121</v>
      </c>
      <c r="R481" s="1" t="s">
        <v>14009</v>
      </c>
      <c r="S481" s="1" t="s">
        <v>479</v>
      </c>
      <c r="T481" s="1"/>
      <c r="U481" s="1"/>
      <c r="V481" s="1" t="s">
        <v>14019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7122</v>
      </c>
      <c r="H482" s="1" t="s">
        <v>8703</v>
      </c>
      <c r="I482" s="1" t="s">
        <v>10263</v>
      </c>
      <c r="J482" s="1"/>
      <c r="K482" s="1" t="s">
        <v>11445</v>
      </c>
      <c r="L482" s="1" t="s">
        <v>480</v>
      </c>
      <c r="M482" s="1" t="s">
        <v>11925</v>
      </c>
      <c r="N482" s="1" t="s">
        <v>13117</v>
      </c>
      <c r="O482" s="1" t="s">
        <v>480</v>
      </c>
      <c r="P482" s="1" t="s">
        <v>13121</v>
      </c>
      <c r="Q482" s="1" t="s">
        <v>13121</v>
      </c>
      <c r="R482" s="1" t="s">
        <v>14009</v>
      </c>
      <c r="S482" s="1" t="s">
        <v>480</v>
      </c>
      <c r="T482" s="1"/>
      <c r="U482" s="1"/>
      <c r="V482" s="1" t="s">
        <v>14019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7123</v>
      </c>
      <c r="H483" s="1" t="s">
        <v>8704</v>
      </c>
      <c r="I483" s="1" t="s">
        <v>10264</v>
      </c>
      <c r="J483" s="1"/>
      <c r="K483" s="1" t="s">
        <v>11445</v>
      </c>
      <c r="L483" s="1" t="s">
        <v>481</v>
      </c>
      <c r="M483" s="1" t="s">
        <v>11926</v>
      </c>
      <c r="N483" s="1" t="s">
        <v>13117</v>
      </c>
      <c r="O483" s="1" t="s">
        <v>481</v>
      </c>
      <c r="P483" s="1" t="s">
        <v>13121</v>
      </c>
      <c r="Q483" s="1" t="s">
        <v>13121</v>
      </c>
      <c r="R483" s="1" t="s">
        <v>14009</v>
      </c>
      <c r="S483" s="1" t="s">
        <v>481</v>
      </c>
      <c r="T483" s="1"/>
      <c r="U483" s="1"/>
      <c r="V483" s="1" t="s">
        <v>14019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7124</v>
      </c>
      <c r="H484" s="1" t="s">
        <v>8705</v>
      </c>
      <c r="I484" s="1" t="s">
        <v>10265</v>
      </c>
      <c r="J484" s="1"/>
      <c r="K484" s="1" t="s">
        <v>11445</v>
      </c>
      <c r="L484" s="1" t="s">
        <v>482</v>
      </c>
      <c r="M484" s="1" t="s">
        <v>11927</v>
      </c>
      <c r="N484" s="1" t="s">
        <v>13117</v>
      </c>
      <c r="O484" s="1" t="s">
        <v>482</v>
      </c>
      <c r="P484" s="1" t="s">
        <v>13121</v>
      </c>
      <c r="Q484" s="1" t="s">
        <v>13121</v>
      </c>
      <c r="R484" s="1" t="s">
        <v>14009</v>
      </c>
      <c r="S484" s="1" t="s">
        <v>482</v>
      </c>
      <c r="T484" s="1"/>
      <c r="U484" s="1"/>
      <c r="V484" s="1" t="s">
        <v>14019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7125</v>
      </c>
      <c r="H485" s="1" t="s">
        <v>8706</v>
      </c>
      <c r="I485" s="1" t="s">
        <v>10266</v>
      </c>
      <c r="J485" s="1"/>
      <c r="K485" s="1" t="s">
        <v>11445</v>
      </c>
      <c r="L485" s="1" t="s">
        <v>483</v>
      </c>
      <c r="M485" s="1" t="s">
        <v>11928</v>
      </c>
      <c r="N485" s="1" t="s">
        <v>13117</v>
      </c>
      <c r="O485" s="1" t="s">
        <v>483</v>
      </c>
      <c r="P485" s="1" t="s">
        <v>13121</v>
      </c>
      <c r="Q485" s="1" t="s">
        <v>13121</v>
      </c>
      <c r="R485" s="1" t="s">
        <v>14009</v>
      </c>
      <c r="S485" s="1" t="s">
        <v>483</v>
      </c>
      <c r="T485" s="1"/>
      <c r="U485" s="1"/>
      <c r="V485" s="1" t="s">
        <v>14019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7126</v>
      </c>
      <c r="H486" s="1" t="s">
        <v>8707</v>
      </c>
      <c r="I486" s="1" t="s">
        <v>10267</v>
      </c>
      <c r="J486" s="1"/>
      <c r="K486" s="1" t="s">
        <v>11445</v>
      </c>
      <c r="L486" s="1" t="s">
        <v>484</v>
      </c>
      <c r="M486" s="1" t="s">
        <v>11929</v>
      </c>
      <c r="N486" s="1" t="s">
        <v>13117</v>
      </c>
      <c r="O486" s="1" t="s">
        <v>484</v>
      </c>
      <c r="P486" s="1" t="s">
        <v>13121</v>
      </c>
      <c r="Q486" s="1" t="s">
        <v>13121</v>
      </c>
      <c r="R486" s="1" t="s">
        <v>14009</v>
      </c>
      <c r="S486" s="1" t="s">
        <v>484</v>
      </c>
      <c r="T486" s="1"/>
      <c r="U486" s="1"/>
      <c r="V486" s="1" t="s">
        <v>14019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3872</v>
      </c>
      <c r="H487" s="1" t="s">
        <v>8708</v>
      </c>
      <c r="I487" s="1" t="s">
        <v>10268</v>
      </c>
      <c r="J487" s="1"/>
      <c r="K487" s="1" t="s">
        <v>11445</v>
      </c>
      <c r="L487" s="1" t="s">
        <v>485</v>
      </c>
      <c r="M487" s="1" t="s">
        <v>11930</v>
      </c>
      <c r="N487" s="1" t="s">
        <v>13117</v>
      </c>
      <c r="O487" s="1" t="s">
        <v>485</v>
      </c>
      <c r="P487" s="1" t="s">
        <v>13121</v>
      </c>
      <c r="Q487" s="1" t="s">
        <v>13121</v>
      </c>
      <c r="R487" s="1" t="s">
        <v>14009</v>
      </c>
      <c r="S487" s="1" t="s">
        <v>485</v>
      </c>
      <c r="T487" s="1"/>
      <c r="U487" s="1"/>
      <c r="V487" s="1" t="s">
        <v>14019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7127</v>
      </c>
      <c r="H488" s="1" t="s">
        <v>8709</v>
      </c>
      <c r="I488" s="1" t="s">
        <v>10269</v>
      </c>
      <c r="J488" s="1"/>
      <c r="K488" s="1" t="s">
        <v>11445</v>
      </c>
      <c r="L488" s="1" t="s">
        <v>486</v>
      </c>
      <c r="M488" s="1" t="s">
        <v>11931</v>
      </c>
      <c r="N488" s="1" t="s">
        <v>13117</v>
      </c>
      <c r="O488" s="1" t="s">
        <v>486</v>
      </c>
      <c r="P488" s="1" t="s">
        <v>13121</v>
      </c>
      <c r="Q488" s="1" t="s">
        <v>13121</v>
      </c>
      <c r="R488" s="1" t="s">
        <v>14009</v>
      </c>
      <c r="S488" s="1" t="s">
        <v>486</v>
      </c>
      <c r="T488" s="1"/>
      <c r="U488" s="1"/>
      <c r="V488" s="1" t="s">
        <v>14019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7128</v>
      </c>
      <c r="H489" s="1" t="s">
        <v>8710</v>
      </c>
      <c r="I489" s="1" t="s">
        <v>10270</v>
      </c>
      <c r="J489" s="1"/>
      <c r="K489" s="1" t="s">
        <v>11445</v>
      </c>
      <c r="L489" s="1" t="s">
        <v>487</v>
      </c>
      <c r="M489" s="1" t="s">
        <v>11932</v>
      </c>
      <c r="N489" s="1" t="s">
        <v>13117</v>
      </c>
      <c r="O489" s="1" t="s">
        <v>487</v>
      </c>
      <c r="P489" s="1" t="s">
        <v>13121</v>
      </c>
      <c r="Q489" s="1" t="s">
        <v>13121</v>
      </c>
      <c r="R489" s="1" t="s">
        <v>14009</v>
      </c>
      <c r="S489" s="1" t="s">
        <v>487</v>
      </c>
      <c r="T489" s="1"/>
      <c r="U489" s="1"/>
      <c r="V489" s="1" t="s">
        <v>14019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7129</v>
      </c>
      <c r="H490" s="1" t="s">
        <v>8711</v>
      </c>
      <c r="I490" s="1" t="s">
        <v>10271</v>
      </c>
      <c r="J490" s="1"/>
      <c r="K490" s="1" t="s">
        <v>11445</v>
      </c>
      <c r="L490" s="1" t="s">
        <v>488</v>
      </c>
      <c r="M490" s="1" t="s">
        <v>11933</v>
      </c>
      <c r="N490" s="1" t="s">
        <v>13117</v>
      </c>
      <c r="O490" s="1" t="s">
        <v>488</v>
      </c>
      <c r="P490" s="1" t="s">
        <v>13121</v>
      </c>
      <c r="Q490" s="1" t="s">
        <v>13121</v>
      </c>
      <c r="R490" s="1" t="s">
        <v>14009</v>
      </c>
      <c r="S490" s="1" t="s">
        <v>488</v>
      </c>
      <c r="T490" s="1"/>
      <c r="U490" s="1"/>
      <c r="V490" s="1" t="s">
        <v>14019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7130</v>
      </c>
      <c r="H491" s="1" t="s">
        <v>8712</v>
      </c>
      <c r="I491" s="1" t="s">
        <v>10272</v>
      </c>
      <c r="J491" s="1"/>
      <c r="K491" s="1" t="s">
        <v>11445</v>
      </c>
      <c r="L491" s="1" t="s">
        <v>489</v>
      </c>
      <c r="M491" s="1" t="s">
        <v>11934</v>
      </c>
      <c r="N491" s="1" t="s">
        <v>13117</v>
      </c>
      <c r="O491" s="1" t="s">
        <v>489</v>
      </c>
      <c r="P491" s="1" t="s">
        <v>13121</v>
      </c>
      <c r="Q491" s="1" t="s">
        <v>13121</v>
      </c>
      <c r="R491" s="1" t="s">
        <v>14009</v>
      </c>
      <c r="S491" s="1" t="s">
        <v>489</v>
      </c>
      <c r="T491" s="1"/>
      <c r="U491" s="1"/>
      <c r="V491" s="1" t="s">
        <v>14019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5526</v>
      </c>
      <c r="G492" s="1" t="s">
        <v>7131</v>
      </c>
      <c r="H492" s="1" t="s">
        <v>8713</v>
      </c>
      <c r="I492" s="1" t="s">
        <v>10273</v>
      </c>
      <c r="J492" s="1"/>
      <c r="K492" s="1" t="s">
        <v>11445</v>
      </c>
      <c r="L492" s="1" t="s">
        <v>490</v>
      </c>
      <c r="M492" s="1" t="s">
        <v>11935</v>
      </c>
      <c r="N492" s="1" t="s">
        <v>13117</v>
      </c>
      <c r="O492" s="1" t="s">
        <v>490</v>
      </c>
      <c r="P492" s="1" t="s">
        <v>13121</v>
      </c>
      <c r="Q492" s="1" t="s">
        <v>13121</v>
      </c>
      <c r="R492" s="1" t="s">
        <v>14009</v>
      </c>
      <c r="S492" s="1" t="s">
        <v>490</v>
      </c>
      <c r="T492" s="1"/>
      <c r="U492" s="1"/>
      <c r="V492" s="1" t="s">
        <v>14019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5527</v>
      </c>
      <c r="G493" s="1" t="s">
        <v>7132</v>
      </c>
      <c r="H493" s="1" t="s">
        <v>8714</v>
      </c>
      <c r="I493" s="1" t="s">
        <v>10274</v>
      </c>
      <c r="J493" s="1"/>
      <c r="K493" s="1" t="s">
        <v>11445</v>
      </c>
      <c r="L493" s="1" t="s">
        <v>491</v>
      </c>
      <c r="M493" s="1" t="s">
        <v>11936</v>
      </c>
      <c r="N493" s="1" t="s">
        <v>13117</v>
      </c>
      <c r="O493" s="1" t="s">
        <v>491</v>
      </c>
      <c r="P493" s="1" t="s">
        <v>13121</v>
      </c>
      <c r="Q493" s="1" t="s">
        <v>13121</v>
      </c>
      <c r="R493" s="1" t="s">
        <v>14009</v>
      </c>
      <c r="S493" s="1" t="s">
        <v>491</v>
      </c>
      <c r="T493" s="1"/>
      <c r="U493" s="1"/>
      <c r="V493" s="1" t="s">
        <v>14019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5528</v>
      </c>
      <c r="G494" s="1" t="s">
        <v>7133</v>
      </c>
      <c r="H494" s="1" t="s">
        <v>8715</v>
      </c>
      <c r="I494" s="1" t="s">
        <v>10275</v>
      </c>
      <c r="J494" s="1"/>
      <c r="K494" s="1" t="s">
        <v>11445</v>
      </c>
      <c r="L494" s="1" t="s">
        <v>492</v>
      </c>
      <c r="M494" s="1" t="s">
        <v>11937</v>
      </c>
      <c r="N494" s="1" t="s">
        <v>13117</v>
      </c>
      <c r="O494" s="1" t="s">
        <v>492</v>
      </c>
      <c r="P494" s="1" t="s">
        <v>13121</v>
      </c>
      <c r="Q494" s="1" t="s">
        <v>13121</v>
      </c>
      <c r="R494" s="1" t="s">
        <v>14009</v>
      </c>
      <c r="S494" s="1" t="s">
        <v>492</v>
      </c>
      <c r="T494" s="1"/>
      <c r="U494" s="1"/>
      <c r="V494" s="1" t="s">
        <v>14019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7134</v>
      </c>
      <c r="H495" s="1" t="s">
        <v>8716</v>
      </c>
      <c r="I495" s="1" t="s">
        <v>10276</v>
      </c>
      <c r="J495" s="1"/>
      <c r="K495" s="1" t="s">
        <v>11445</v>
      </c>
      <c r="L495" s="1" t="s">
        <v>493</v>
      </c>
      <c r="M495" s="1" t="s">
        <v>11938</v>
      </c>
      <c r="N495" s="1" t="s">
        <v>13117</v>
      </c>
      <c r="O495" s="1" t="s">
        <v>493</v>
      </c>
      <c r="P495" s="1" t="s">
        <v>13121</v>
      </c>
      <c r="Q495" s="1" t="s">
        <v>13121</v>
      </c>
      <c r="R495" s="1" t="s">
        <v>14009</v>
      </c>
      <c r="S495" s="1" t="s">
        <v>493</v>
      </c>
      <c r="T495" s="1"/>
      <c r="U495" s="1"/>
      <c r="V495" s="1" t="s">
        <v>14019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5530</v>
      </c>
      <c r="G496" s="1" t="s">
        <v>7135</v>
      </c>
      <c r="H496" s="1" t="s">
        <v>8717</v>
      </c>
      <c r="I496" s="1" t="s">
        <v>10277</v>
      </c>
      <c r="J496" s="1"/>
      <c r="K496" s="1" t="s">
        <v>11445</v>
      </c>
      <c r="L496" s="1" t="s">
        <v>494</v>
      </c>
      <c r="M496" s="1" t="s">
        <v>11939</v>
      </c>
      <c r="N496" s="1" t="s">
        <v>13117</v>
      </c>
      <c r="O496" s="1" t="s">
        <v>494</v>
      </c>
      <c r="P496" s="1" t="s">
        <v>13121</v>
      </c>
      <c r="Q496" s="1" t="s">
        <v>13121</v>
      </c>
      <c r="R496" s="1" t="s">
        <v>14009</v>
      </c>
      <c r="S496" s="1" t="s">
        <v>494</v>
      </c>
      <c r="T496" s="1"/>
      <c r="U496" s="1"/>
      <c r="V496" s="1" t="s">
        <v>14019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5531</v>
      </c>
      <c r="G497" s="1" t="s">
        <v>7136</v>
      </c>
      <c r="H497" s="1" t="s">
        <v>8718</v>
      </c>
      <c r="I497" s="1" t="s">
        <v>10278</v>
      </c>
      <c r="J497" s="1"/>
      <c r="K497" s="1" t="s">
        <v>11445</v>
      </c>
      <c r="L497" s="1" t="s">
        <v>495</v>
      </c>
      <c r="M497" s="1" t="s">
        <v>11940</v>
      </c>
      <c r="N497" s="1" t="s">
        <v>13117</v>
      </c>
      <c r="O497" s="1" t="s">
        <v>495</v>
      </c>
      <c r="P497" s="1" t="s">
        <v>13121</v>
      </c>
      <c r="Q497" s="1" t="s">
        <v>13121</v>
      </c>
      <c r="R497" s="1" t="s">
        <v>14009</v>
      </c>
      <c r="S497" s="1" t="s">
        <v>495</v>
      </c>
      <c r="T497" s="1"/>
      <c r="U497" s="1"/>
      <c r="V497" s="1" t="s">
        <v>14019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5532</v>
      </c>
      <c r="G498" s="1" t="s">
        <v>7137</v>
      </c>
      <c r="H498" s="1" t="s">
        <v>8719</v>
      </c>
      <c r="I498" s="1" t="s">
        <v>10279</v>
      </c>
      <c r="J498" s="1"/>
      <c r="K498" s="1" t="s">
        <v>11445</v>
      </c>
      <c r="L498" s="1" t="s">
        <v>496</v>
      </c>
      <c r="M498" s="1" t="s">
        <v>11941</v>
      </c>
      <c r="N498" s="1" t="s">
        <v>13117</v>
      </c>
      <c r="O498" s="1" t="s">
        <v>496</v>
      </c>
      <c r="P498" s="1" t="s">
        <v>13121</v>
      </c>
      <c r="Q498" s="1" t="s">
        <v>13121</v>
      </c>
      <c r="R498" s="1" t="s">
        <v>14009</v>
      </c>
      <c r="S498" s="1" t="s">
        <v>496</v>
      </c>
      <c r="T498" s="1"/>
      <c r="U498" s="1"/>
      <c r="V498" s="1" t="s">
        <v>14019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5533</v>
      </c>
      <c r="G499" s="1" t="s">
        <v>7138</v>
      </c>
      <c r="H499" s="1" t="s">
        <v>8720</v>
      </c>
      <c r="I499" s="1" t="s">
        <v>10280</v>
      </c>
      <c r="J499" s="1"/>
      <c r="K499" s="1" t="s">
        <v>11445</v>
      </c>
      <c r="L499" s="1" t="s">
        <v>497</v>
      </c>
      <c r="M499" s="1" t="s">
        <v>11942</v>
      </c>
      <c r="N499" s="1" t="s">
        <v>13117</v>
      </c>
      <c r="O499" s="1" t="s">
        <v>497</v>
      </c>
      <c r="P499" s="1" t="s">
        <v>13121</v>
      </c>
      <c r="Q499" s="1" t="s">
        <v>13121</v>
      </c>
      <c r="R499" s="1" t="s">
        <v>14009</v>
      </c>
      <c r="S499" s="1" t="s">
        <v>497</v>
      </c>
      <c r="T499" s="1"/>
      <c r="U499" s="1"/>
      <c r="V499" s="1" t="s">
        <v>14019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5534</v>
      </c>
      <c r="G500" s="1" t="s">
        <v>7139</v>
      </c>
      <c r="H500" s="1" t="s">
        <v>8721</v>
      </c>
      <c r="I500" s="1" t="s">
        <v>10281</v>
      </c>
      <c r="J500" s="1"/>
      <c r="K500" s="1" t="s">
        <v>11445</v>
      </c>
      <c r="L500" s="1" t="s">
        <v>498</v>
      </c>
      <c r="M500" s="1" t="s">
        <v>11943</v>
      </c>
      <c r="N500" s="1" t="s">
        <v>13117</v>
      </c>
      <c r="O500" s="1" t="s">
        <v>498</v>
      </c>
      <c r="P500" s="1" t="s">
        <v>13121</v>
      </c>
      <c r="Q500" s="1" t="s">
        <v>13121</v>
      </c>
      <c r="R500" s="1" t="s">
        <v>14009</v>
      </c>
      <c r="S500" s="1" t="s">
        <v>498</v>
      </c>
      <c r="T500" s="1"/>
      <c r="U500" s="1"/>
      <c r="V500" s="1" t="s">
        <v>14019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5535</v>
      </c>
      <c r="G501" s="1" t="s">
        <v>7140</v>
      </c>
      <c r="H501" s="1" t="s">
        <v>8722</v>
      </c>
      <c r="I501" s="1" t="s">
        <v>10282</v>
      </c>
      <c r="J501" s="1"/>
      <c r="K501" s="1" t="s">
        <v>11445</v>
      </c>
      <c r="L501" s="1" t="s">
        <v>499</v>
      </c>
      <c r="M501" s="1" t="s">
        <v>11944</v>
      </c>
      <c r="N501" s="1" t="s">
        <v>13117</v>
      </c>
      <c r="O501" s="1" t="s">
        <v>499</v>
      </c>
      <c r="P501" s="1" t="s">
        <v>13121</v>
      </c>
      <c r="Q501" s="1" t="s">
        <v>13121</v>
      </c>
      <c r="R501" s="1" t="s">
        <v>14009</v>
      </c>
      <c r="S501" s="1" t="s">
        <v>499</v>
      </c>
      <c r="T501" s="1"/>
      <c r="U501" s="1"/>
      <c r="V501" s="1" t="s">
        <v>14019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5536</v>
      </c>
      <c r="G502" s="1" t="s">
        <v>7141</v>
      </c>
      <c r="H502" s="1" t="s">
        <v>8723</v>
      </c>
      <c r="I502" s="1" t="s">
        <v>10283</v>
      </c>
      <c r="J502" s="1"/>
      <c r="K502" s="1" t="s">
        <v>11445</v>
      </c>
      <c r="L502" s="1" t="s">
        <v>500</v>
      </c>
      <c r="M502" s="1" t="s">
        <v>11945</v>
      </c>
      <c r="N502" s="1" t="s">
        <v>13117</v>
      </c>
      <c r="O502" s="1" t="s">
        <v>500</v>
      </c>
      <c r="P502" s="1" t="s">
        <v>13121</v>
      </c>
      <c r="Q502" s="1" t="s">
        <v>13121</v>
      </c>
      <c r="R502" s="1" t="s">
        <v>14009</v>
      </c>
      <c r="S502" s="1" t="s">
        <v>500</v>
      </c>
      <c r="T502" s="1"/>
      <c r="U502" s="1"/>
      <c r="V502" s="1" t="s">
        <v>14019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5537</v>
      </c>
      <c r="G503" s="1" t="s">
        <v>3888</v>
      </c>
      <c r="H503" s="1" t="s">
        <v>8714</v>
      </c>
      <c r="I503" s="1" t="s">
        <v>10284</v>
      </c>
      <c r="J503" s="1"/>
      <c r="K503" s="1" t="s">
        <v>11445</v>
      </c>
      <c r="L503" s="1" t="s">
        <v>501</v>
      </c>
      <c r="M503" s="1" t="s">
        <v>11946</v>
      </c>
      <c r="N503" s="1" t="s">
        <v>13117</v>
      </c>
      <c r="O503" s="1" t="s">
        <v>501</v>
      </c>
      <c r="P503" s="1" t="s">
        <v>13121</v>
      </c>
      <c r="Q503" s="1" t="s">
        <v>13121</v>
      </c>
      <c r="R503" s="1" t="s">
        <v>14009</v>
      </c>
      <c r="S503" s="1" t="s">
        <v>501</v>
      </c>
      <c r="T503" s="1"/>
      <c r="U503" s="1"/>
      <c r="V503" s="1" t="s">
        <v>14019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5538</v>
      </c>
      <c r="G504" s="1" t="s">
        <v>7142</v>
      </c>
      <c r="H504" s="1" t="s">
        <v>8724</v>
      </c>
      <c r="I504" s="1" t="s">
        <v>10285</v>
      </c>
      <c r="J504" s="1"/>
      <c r="K504" s="1" t="s">
        <v>11445</v>
      </c>
      <c r="L504" s="1" t="s">
        <v>502</v>
      </c>
      <c r="M504" s="1" t="s">
        <v>11947</v>
      </c>
      <c r="N504" s="1" t="s">
        <v>13117</v>
      </c>
      <c r="O504" s="1" t="s">
        <v>502</v>
      </c>
      <c r="P504" s="1" t="s">
        <v>13121</v>
      </c>
      <c r="Q504" s="1" t="s">
        <v>13121</v>
      </c>
      <c r="R504" s="1" t="s">
        <v>14009</v>
      </c>
      <c r="S504" s="1" t="s">
        <v>502</v>
      </c>
      <c r="T504" s="1"/>
      <c r="U504" s="1"/>
      <c r="V504" s="1" t="s">
        <v>14019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5539</v>
      </c>
      <c r="G505" s="1" t="s">
        <v>7143</v>
      </c>
      <c r="H505" s="1" t="s">
        <v>8725</v>
      </c>
      <c r="I505" s="1" t="s">
        <v>10286</v>
      </c>
      <c r="J505" s="1"/>
      <c r="K505" s="1" t="s">
        <v>11445</v>
      </c>
      <c r="L505" s="1" t="s">
        <v>503</v>
      </c>
      <c r="M505" s="1" t="s">
        <v>11948</v>
      </c>
      <c r="N505" s="1" t="s">
        <v>13117</v>
      </c>
      <c r="O505" s="1" t="s">
        <v>503</v>
      </c>
      <c r="P505" s="1" t="s">
        <v>13121</v>
      </c>
      <c r="Q505" s="1" t="s">
        <v>13121</v>
      </c>
      <c r="R505" s="1" t="s">
        <v>14009</v>
      </c>
      <c r="S505" s="1" t="s">
        <v>503</v>
      </c>
      <c r="T505" s="1"/>
      <c r="U505" s="1"/>
      <c r="V505" s="1" t="s">
        <v>14019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7144</v>
      </c>
      <c r="H506" s="1" t="s">
        <v>8726</v>
      </c>
      <c r="I506" s="1" t="s">
        <v>10287</v>
      </c>
      <c r="J506" s="1"/>
      <c r="K506" s="1" t="s">
        <v>11445</v>
      </c>
      <c r="L506" s="1" t="s">
        <v>504</v>
      </c>
      <c r="M506" s="1" t="s">
        <v>11949</v>
      </c>
      <c r="N506" s="1" t="s">
        <v>13117</v>
      </c>
      <c r="O506" s="1" t="s">
        <v>504</v>
      </c>
      <c r="P506" s="1" t="s">
        <v>13121</v>
      </c>
      <c r="Q506" s="1" t="s">
        <v>13121</v>
      </c>
      <c r="R506" s="1" t="s">
        <v>14009</v>
      </c>
      <c r="S506" s="1" t="s">
        <v>504</v>
      </c>
      <c r="T506" s="1"/>
      <c r="U506" s="1"/>
      <c r="V506" s="1" t="s">
        <v>14019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5541</v>
      </c>
      <c r="G507" s="1" t="s">
        <v>7145</v>
      </c>
      <c r="H507" s="1" t="s">
        <v>8718</v>
      </c>
      <c r="I507" s="1" t="s">
        <v>10288</v>
      </c>
      <c r="J507" s="1"/>
      <c r="K507" s="1" t="s">
        <v>11445</v>
      </c>
      <c r="L507" s="1" t="s">
        <v>505</v>
      </c>
      <c r="M507" s="1" t="s">
        <v>11950</v>
      </c>
      <c r="N507" s="1" t="s">
        <v>13117</v>
      </c>
      <c r="O507" s="1" t="s">
        <v>505</v>
      </c>
      <c r="P507" s="1" t="s">
        <v>13121</v>
      </c>
      <c r="Q507" s="1" t="s">
        <v>13121</v>
      </c>
      <c r="R507" s="1" t="s">
        <v>14009</v>
      </c>
      <c r="S507" s="1" t="s">
        <v>505</v>
      </c>
      <c r="T507" s="1"/>
      <c r="U507" s="1"/>
      <c r="V507" s="1" t="s">
        <v>14019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7146</v>
      </c>
      <c r="H508" s="1" t="s">
        <v>8727</v>
      </c>
      <c r="I508" s="1" t="s">
        <v>10289</v>
      </c>
      <c r="J508" s="1"/>
      <c r="K508" s="1" t="s">
        <v>11445</v>
      </c>
      <c r="L508" s="1" t="s">
        <v>506</v>
      </c>
      <c r="M508" s="1" t="s">
        <v>11951</v>
      </c>
      <c r="N508" s="1" t="s">
        <v>13117</v>
      </c>
      <c r="O508" s="1" t="s">
        <v>506</v>
      </c>
      <c r="P508" s="1" t="s">
        <v>13121</v>
      </c>
      <c r="Q508" s="1" t="s">
        <v>13121</v>
      </c>
      <c r="R508" s="1" t="s">
        <v>14009</v>
      </c>
      <c r="S508" s="1" t="s">
        <v>506</v>
      </c>
      <c r="T508" s="1"/>
      <c r="U508" s="1"/>
      <c r="V508" s="1" t="s">
        <v>14019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7147</v>
      </c>
      <c r="H509" s="1" t="s">
        <v>8728</v>
      </c>
      <c r="I509" s="1" t="s">
        <v>10290</v>
      </c>
      <c r="J509" s="1"/>
      <c r="K509" s="1" t="s">
        <v>11445</v>
      </c>
      <c r="L509" s="1" t="s">
        <v>507</v>
      </c>
      <c r="M509" s="1" t="s">
        <v>11952</v>
      </c>
      <c r="N509" s="1" t="s">
        <v>13117</v>
      </c>
      <c r="O509" s="1" t="s">
        <v>507</v>
      </c>
      <c r="P509" s="1" t="s">
        <v>13121</v>
      </c>
      <c r="Q509" s="1" t="s">
        <v>13121</v>
      </c>
      <c r="R509" s="1" t="s">
        <v>14009</v>
      </c>
      <c r="S509" s="1" t="s">
        <v>507</v>
      </c>
      <c r="T509" s="1"/>
      <c r="U509" s="1"/>
      <c r="V509" s="1" t="s">
        <v>14019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7148</v>
      </c>
      <c r="H510" s="1" t="s">
        <v>8729</v>
      </c>
      <c r="I510" s="1" t="s">
        <v>10291</v>
      </c>
      <c r="J510" s="1"/>
      <c r="K510" s="1" t="s">
        <v>11445</v>
      </c>
      <c r="L510" s="1" t="s">
        <v>508</v>
      </c>
      <c r="M510" s="1" t="s">
        <v>11953</v>
      </c>
      <c r="N510" s="1" t="s">
        <v>13117</v>
      </c>
      <c r="O510" s="1" t="s">
        <v>508</v>
      </c>
      <c r="P510" s="1" t="s">
        <v>13121</v>
      </c>
      <c r="Q510" s="1" t="s">
        <v>13121</v>
      </c>
      <c r="R510" s="1" t="s">
        <v>14009</v>
      </c>
      <c r="S510" s="1" t="s">
        <v>508</v>
      </c>
      <c r="T510" s="1"/>
      <c r="U510" s="1"/>
      <c r="V510" s="1" t="s">
        <v>14019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7149</v>
      </c>
      <c r="H511" s="1" t="s">
        <v>8730</v>
      </c>
      <c r="I511" s="1" t="s">
        <v>10292</v>
      </c>
      <c r="J511" s="1"/>
      <c r="K511" s="1" t="s">
        <v>11445</v>
      </c>
      <c r="L511" s="1" t="s">
        <v>509</v>
      </c>
      <c r="M511" s="1" t="s">
        <v>11954</v>
      </c>
      <c r="N511" s="1" t="s">
        <v>13117</v>
      </c>
      <c r="O511" s="1" t="s">
        <v>509</v>
      </c>
      <c r="P511" s="1" t="s">
        <v>13121</v>
      </c>
      <c r="Q511" s="1" t="s">
        <v>13121</v>
      </c>
      <c r="R511" s="1" t="s">
        <v>14009</v>
      </c>
      <c r="S511" s="1" t="s">
        <v>509</v>
      </c>
      <c r="T511" s="1"/>
      <c r="U511" s="1"/>
      <c r="V511" s="1" t="s">
        <v>14019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7150</v>
      </c>
      <c r="H512" s="1" t="s">
        <v>8731</v>
      </c>
      <c r="I512" s="1" t="s">
        <v>10293</v>
      </c>
      <c r="J512" s="1"/>
      <c r="K512" s="1" t="s">
        <v>11445</v>
      </c>
      <c r="L512" s="1" t="s">
        <v>510</v>
      </c>
      <c r="M512" s="1" t="s">
        <v>11955</v>
      </c>
      <c r="N512" s="1" t="s">
        <v>13117</v>
      </c>
      <c r="O512" s="1" t="s">
        <v>510</v>
      </c>
      <c r="P512" s="1" t="s">
        <v>13121</v>
      </c>
      <c r="Q512" s="1" t="s">
        <v>13121</v>
      </c>
      <c r="R512" s="1" t="s">
        <v>14009</v>
      </c>
      <c r="S512" s="1" t="s">
        <v>510</v>
      </c>
      <c r="T512" s="1"/>
      <c r="U512" s="1"/>
      <c r="V512" s="1" t="s">
        <v>14019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3898</v>
      </c>
      <c r="H513" s="1" t="s">
        <v>8732</v>
      </c>
      <c r="I513" s="1" t="s">
        <v>10294</v>
      </c>
      <c r="J513" s="1"/>
      <c r="K513" s="1" t="s">
        <v>11445</v>
      </c>
      <c r="L513" s="1" t="s">
        <v>511</v>
      </c>
      <c r="M513" s="1" t="s">
        <v>11956</v>
      </c>
      <c r="N513" s="1" t="s">
        <v>13117</v>
      </c>
      <c r="O513" s="1" t="s">
        <v>511</v>
      </c>
      <c r="P513" s="1" t="s">
        <v>13121</v>
      </c>
      <c r="Q513" s="1" t="s">
        <v>13121</v>
      </c>
      <c r="R513" s="1" t="s">
        <v>14009</v>
      </c>
      <c r="S513" s="1" t="s">
        <v>511</v>
      </c>
      <c r="T513" s="1"/>
      <c r="U513" s="1"/>
      <c r="V513" s="1" t="s">
        <v>14019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7151</v>
      </c>
      <c r="H514" s="1" t="s">
        <v>8733</v>
      </c>
      <c r="I514" s="1" t="s">
        <v>10295</v>
      </c>
      <c r="J514" s="1"/>
      <c r="K514" s="1" t="s">
        <v>11445</v>
      </c>
      <c r="L514" s="1" t="s">
        <v>512</v>
      </c>
      <c r="M514" s="1" t="s">
        <v>11957</v>
      </c>
      <c r="N514" s="1" t="s">
        <v>13117</v>
      </c>
      <c r="O514" s="1" t="s">
        <v>512</v>
      </c>
      <c r="P514" s="1" t="s">
        <v>13121</v>
      </c>
      <c r="Q514" s="1" t="s">
        <v>13121</v>
      </c>
      <c r="R514" s="1" t="s">
        <v>14009</v>
      </c>
      <c r="S514" s="1" t="s">
        <v>512</v>
      </c>
      <c r="T514" s="1"/>
      <c r="U514" s="1"/>
      <c r="V514" s="1" t="s">
        <v>14019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7152</v>
      </c>
      <c r="H515" s="1" t="s">
        <v>8734</v>
      </c>
      <c r="I515" s="1" t="s">
        <v>10296</v>
      </c>
      <c r="J515" s="1"/>
      <c r="K515" s="1" t="s">
        <v>11445</v>
      </c>
      <c r="L515" s="1" t="s">
        <v>513</v>
      </c>
      <c r="M515" s="1" t="s">
        <v>11958</v>
      </c>
      <c r="N515" s="1" t="s">
        <v>13117</v>
      </c>
      <c r="O515" s="1" t="s">
        <v>513</v>
      </c>
      <c r="P515" s="1" t="s">
        <v>13121</v>
      </c>
      <c r="Q515" s="1" t="s">
        <v>13121</v>
      </c>
      <c r="R515" s="1" t="s">
        <v>14009</v>
      </c>
      <c r="S515" s="1" t="s">
        <v>513</v>
      </c>
      <c r="T515" s="1"/>
      <c r="U515" s="1"/>
      <c r="V515" s="1" t="s">
        <v>14019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7153</v>
      </c>
      <c r="H516" s="1" t="s">
        <v>8735</v>
      </c>
      <c r="I516" s="1" t="s">
        <v>10297</v>
      </c>
      <c r="J516" s="1"/>
      <c r="K516" s="1" t="s">
        <v>11445</v>
      </c>
      <c r="L516" s="1" t="s">
        <v>514</v>
      </c>
      <c r="M516" s="1" t="s">
        <v>11959</v>
      </c>
      <c r="N516" s="1" t="s">
        <v>13117</v>
      </c>
      <c r="O516" s="1" t="s">
        <v>514</v>
      </c>
      <c r="P516" s="1" t="s">
        <v>13121</v>
      </c>
      <c r="Q516" s="1" t="s">
        <v>13121</v>
      </c>
      <c r="R516" s="1" t="s">
        <v>14009</v>
      </c>
      <c r="S516" s="1" t="s">
        <v>514</v>
      </c>
      <c r="T516" s="1"/>
      <c r="U516" s="1"/>
      <c r="V516" s="1" t="s">
        <v>14019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7154</v>
      </c>
      <c r="H517" s="1" t="s">
        <v>8736</v>
      </c>
      <c r="I517" s="1" t="s">
        <v>10298</v>
      </c>
      <c r="J517" s="1"/>
      <c r="K517" s="1" t="s">
        <v>11445</v>
      </c>
      <c r="L517" s="1" t="s">
        <v>515</v>
      </c>
      <c r="M517" s="1" t="s">
        <v>11960</v>
      </c>
      <c r="N517" s="1" t="s">
        <v>13117</v>
      </c>
      <c r="O517" s="1" t="s">
        <v>515</v>
      </c>
      <c r="P517" s="1" t="s">
        <v>13121</v>
      </c>
      <c r="Q517" s="1" t="s">
        <v>13121</v>
      </c>
      <c r="R517" s="1" t="s">
        <v>14009</v>
      </c>
      <c r="S517" s="1" t="s">
        <v>515</v>
      </c>
      <c r="T517" s="1"/>
      <c r="U517" s="1"/>
      <c r="V517" s="1" t="s">
        <v>14019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7155</v>
      </c>
      <c r="H518" s="1" t="s">
        <v>8737</v>
      </c>
      <c r="I518" s="1" t="s">
        <v>10299</v>
      </c>
      <c r="J518" s="1"/>
      <c r="K518" s="1" t="s">
        <v>11445</v>
      </c>
      <c r="L518" s="1" t="s">
        <v>516</v>
      </c>
      <c r="M518" s="1" t="s">
        <v>11961</v>
      </c>
      <c r="N518" s="1" t="s">
        <v>13117</v>
      </c>
      <c r="O518" s="1" t="s">
        <v>516</v>
      </c>
      <c r="P518" s="1" t="s">
        <v>13121</v>
      </c>
      <c r="Q518" s="1" t="s">
        <v>13121</v>
      </c>
      <c r="R518" s="1" t="s">
        <v>14009</v>
      </c>
      <c r="S518" s="1" t="s">
        <v>516</v>
      </c>
      <c r="T518" s="1"/>
      <c r="U518" s="1"/>
      <c r="V518" s="1" t="s">
        <v>14019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7156</v>
      </c>
      <c r="H519" s="1" t="s">
        <v>8738</v>
      </c>
      <c r="I519" s="1" t="s">
        <v>10300</v>
      </c>
      <c r="J519" s="1"/>
      <c r="K519" s="1" t="s">
        <v>11445</v>
      </c>
      <c r="L519" s="1" t="s">
        <v>517</v>
      </c>
      <c r="M519" s="1" t="s">
        <v>11962</v>
      </c>
      <c r="N519" s="1" t="s">
        <v>13117</v>
      </c>
      <c r="O519" s="1" t="s">
        <v>517</v>
      </c>
      <c r="P519" s="1" t="s">
        <v>13121</v>
      </c>
      <c r="Q519" s="1" t="s">
        <v>13121</v>
      </c>
      <c r="R519" s="1" t="s">
        <v>14009</v>
      </c>
      <c r="S519" s="1" t="s">
        <v>517</v>
      </c>
      <c r="T519" s="1"/>
      <c r="U519" s="1"/>
      <c r="V519" s="1" t="s">
        <v>14019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7157</v>
      </c>
      <c r="H520" s="1" t="s">
        <v>8739</v>
      </c>
      <c r="I520" s="1" t="s">
        <v>10301</v>
      </c>
      <c r="J520" s="1"/>
      <c r="K520" s="1" t="s">
        <v>11445</v>
      </c>
      <c r="L520" s="1" t="s">
        <v>518</v>
      </c>
      <c r="M520" s="1" t="s">
        <v>11963</v>
      </c>
      <c r="N520" s="1" t="s">
        <v>13117</v>
      </c>
      <c r="O520" s="1" t="s">
        <v>518</v>
      </c>
      <c r="P520" s="1" t="s">
        <v>13121</v>
      </c>
      <c r="Q520" s="1" t="s">
        <v>13121</v>
      </c>
      <c r="R520" s="1" t="s">
        <v>14009</v>
      </c>
      <c r="S520" s="1" t="s">
        <v>518</v>
      </c>
      <c r="T520" s="1"/>
      <c r="U520" s="1"/>
      <c r="V520" s="1" t="s">
        <v>14019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7158</v>
      </c>
      <c r="H521" s="1" t="s">
        <v>8740</v>
      </c>
      <c r="I521" s="1" t="s">
        <v>10302</v>
      </c>
      <c r="J521" s="1"/>
      <c r="K521" s="1" t="s">
        <v>11445</v>
      </c>
      <c r="L521" s="1" t="s">
        <v>519</v>
      </c>
      <c r="M521" s="1" t="s">
        <v>11964</v>
      </c>
      <c r="N521" s="1" t="s">
        <v>13117</v>
      </c>
      <c r="O521" s="1" t="s">
        <v>519</v>
      </c>
      <c r="P521" s="1" t="s">
        <v>13121</v>
      </c>
      <c r="Q521" s="1" t="s">
        <v>13121</v>
      </c>
      <c r="R521" s="1" t="s">
        <v>14009</v>
      </c>
      <c r="S521" s="1" t="s">
        <v>519</v>
      </c>
      <c r="T521" s="1"/>
      <c r="U521" s="1"/>
      <c r="V521" s="1" t="s">
        <v>14019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7159</v>
      </c>
      <c r="H522" s="1" t="s">
        <v>8741</v>
      </c>
      <c r="I522" s="1" t="s">
        <v>10303</v>
      </c>
      <c r="J522" s="1"/>
      <c r="K522" s="1" t="s">
        <v>11445</v>
      </c>
      <c r="L522" s="1" t="s">
        <v>520</v>
      </c>
      <c r="M522" s="1" t="s">
        <v>11965</v>
      </c>
      <c r="N522" s="1" t="s">
        <v>13117</v>
      </c>
      <c r="O522" s="1" t="s">
        <v>520</v>
      </c>
      <c r="P522" s="1" t="s">
        <v>13121</v>
      </c>
      <c r="Q522" s="1" t="s">
        <v>13121</v>
      </c>
      <c r="R522" s="1" t="s">
        <v>14009</v>
      </c>
      <c r="S522" s="1" t="s">
        <v>520</v>
      </c>
      <c r="T522" s="1"/>
      <c r="U522" s="1"/>
      <c r="V522" s="1" t="s">
        <v>14019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7160</v>
      </c>
      <c r="H523" s="1" t="s">
        <v>8742</v>
      </c>
      <c r="I523" s="1" t="s">
        <v>10304</v>
      </c>
      <c r="J523" s="1"/>
      <c r="K523" s="1" t="s">
        <v>11445</v>
      </c>
      <c r="L523" s="1" t="s">
        <v>521</v>
      </c>
      <c r="M523" s="1" t="s">
        <v>11966</v>
      </c>
      <c r="N523" s="1" t="s">
        <v>13117</v>
      </c>
      <c r="O523" s="1" t="s">
        <v>521</v>
      </c>
      <c r="P523" s="1" t="s">
        <v>13121</v>
      </c>
      <c r="Q523" s="1" t="s">
        <v>13121</v>
      </c>
      <c r="R523" s="1" t="s">
        <v>14009</v>
      </c>
      <c r="S523" s="1" t="s">
        <v>521</v>
      </c>
      <c r="T523" s="1"/>
      <c r="U523" s="1"/>
      <c r="V523" s="1" t="s">
        <v>14019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7161</v>
      </c>
      <c r="H524" s="1" t="s">
        <v>8743</v>
      </c>
      <c r="I524" s="1" t="s">
        <v>10305</v>
      </c>
      <c r="J524" s="1"/>
      <c r="K524" s="1" t="s">
        <v>11445</v>
      </c>
      <c r="L524" s="1" t="s">
        <v>522</v>
      </c>
      <c r="M524" s="1" t="s">
        <v>11967</v>
      </c>
      <c r="N524" s="1" t="s">
        <v>13117</v>
      </c>
      <c r="O524" s="1" t="s">
        <v>522</v>
      </c>
      <c r="P524" s="1" t="s">
        <v>13121</v>
      </c>
      <c r="Q524" s="1" t="s">
        <v>13121</v>
      </c>
      <c r="R524" s="1" t="s">
        <v>14009</v>
      </c>
      <c r="S524" s="1" t="s">
        <v>522</v>
      </c>
      <c r="T524" s="1"/>
      <c r="U524" s="1"/>
      <c r="V524" s="1" t="s">
        <v>14019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7162</v>
      </c>
      <c r="H525" s="1" t="s">
        <v>8744</v>
      </c>
      <c r="I525" s="1" t="s">
        <v>10306</v>
      </c>
      <c r="J525" s="1"/>
      <c r="K525" s="1" t="s">
        <v>11445</v>
      </c>
      <c r="L525" s="1" t="s">
        <v>523</v>
      </c>
      <c r="M525" s="1" t="s">
        <v>11968</v>
      </c>
      <c r="N525" s="1" t="s">
        <v>13117</v>
      </c>
      <c r="O525" s="1" t="s">
        <v>523</v>
      </c>
      <c r="P525" s="1" t="s">
        <v>13121</v>
      </c>
      <c r="Q525" s="1" t="s">
        <v>13121</v>
      </c>
      <c r="R525" s="1" t="s">
        <v>14009</v>
      </c>
      <c r="S525" s="1" t="s">
        <v>523</v>
      </c>
      <c r="T525" s="1"/>
      <c r="U525" s="1"/>
      <c r="V525" s="1" t="s">
        <v>14019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3911</v>
      </c>
      <c r="H526" s="1" t="s">
        <v>8745</v>
      </c>
      <c r="I526" s="1" t="s">
        <v>10307</v>
      </c>
      <c r="J526" s="1"/>
      <c r="K526" s="1" t="s">
        <v>11445</v>
      </c>
      <c r="L526" s="1" t="s">
        <v>524</v>
      </c>
      <c r="M526" s="1" t="s">
        <v>11969</v>
      </c>
      <c r="N526" s="1" t="s">
        <v>13117</v>
      </c>
      <c r="O526" s="1" t="s">
        <v>524</v>
      </c>
      <c r="P526" s="1" t="s">
        <v>13121</v>
      </c>
      <c r="Q526" s="1" t="s">
        <v>13121</v>
      </c>
      <c r="R526" s="1" t="s">
        <v>14009</v>
      </c>
      <c r="S526" s="1" t="s">
        <v>524</v>
      </c>
      <c r="T526" s="1"/>
      <c r="U526" s="1"/>
      <c r="V526" s="1" t="s">
        <v>14019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7163</v>
      </c>
      <c r="H527" s="1" t="s">
        <v>8746</v>
      </c>
      <c r="I527" s="1" t="s">
        <v>10308</v>
      </c>
      <c r="J527" s="1"/>
      <c r="K527" s="1" t="s">
        <v>11445</v>
      </c>
      <c r="L527" s="1" t="s">
        <v>525</v>
      </c>
      <c r="M527" s="1" t="s">
        <v>11970</v>
      </c>
      <c r="N527" s="1" t="s">
        <v>13117</v>
      </c>
      <c r="O527" s="1" t="s">
        <v>525</v>
      </c>
      <c r="P527" s="1" t="s">
        <v>13121</v>
      </c>
      <c r="Q527" s="1" t="s">
        <v>13121</v>
      </c>
      <c r="R527" s="1" t="s">
        <v>14009</v>
      </c>
      <c r="S527" s="1" t="s">
        <v>525</v>
      </c>
      <c r="T527" s="1"/>
      <c r="U527" s="1"/>
      <c r="V527" s="1" t="s">
        <v>14019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7164</v>
      </c>
      <c r="H528" s="1" t="s">
        <v>8747</v>
      </c>
      <c r="I528" s="1" t="s">
        <v>10309</v>
      </c>
      <c r="J528" s="1"/>
      <c r="K528" s="1" t="s">
        <v>11445</v>
      </c>
      <c r="L528" s="1" t="s">
        <v>526</v>
      </c>
      <c r="M528" s="1" t="s">
        <v>11971</v>
      </c>
      <c r="N528" s="1" t="s">
        <v>13117</v>
      </c>
      <c r="O528" s="1" t="s">
        <v>526</v>
      </c>
      <c r="P528" s="1" t="s">
        <v>13121</v>
      </c>
      <c r="Q528" s="1" t="s">
        <v>13121</v>
      </c>
      <c r="R528" s="1" t="s">
        <v>14009</v>
      </c>
      <c r="S528" s="1" t="s">
        <v>526</v>
      </c>
      <c r="T528" s="1"/>
      <c r="U528" s="1"/>
      <c r="V528" s="1" t="s">
        <v>14019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7165</v>
      </c>
      <c r="H529" s="1" t="s">
        <v>8748</v>
      </c>
      <c r="I529" s="1" t="s">
        <v>10310</v>
      </c>
      <c r="J529" s="1"/>
      <c r="K529" s="1" t="s">
        <v>11445</v>
      </c>
      <c r="L529" s="1" t="s">
        <v>527</v>
      </c>
      <c r="M529" s="1" t="s">
        <v>11972</v>
      </c>
      <c r="N529" s="1" t="s">
        <v>13117</v>
      </c>
      <c r="O529" s="1" t="s">
        <v>527</v>
      </c>
      <c r="P529" s="1" t="s">
        <v>13122</v>
      </c>
      <c r="Q529" s="1" t="s">
        <v>13216</v>
      </c>
      <c r="R529" s="1" t="s">
        <v>14009</v>
      </c>
      <c r="S529" s="1" t="s">
        <v>527</v>
      </c>
      <c r="T529" s="1" t="s">
        <v>14012</v>
      </c>
      <c r="U529" s="1"/>
      <c r="V529" s="1" t="s">
        <v>14019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7166</v>
      </c>
      <c r="H530" s="1" t="s">
        <v>8749</v>
      </c>
      <c r="I530" s="1" t="s">
        <v>10311</v>
      </c>
      <c r="J530" s="1"/>
      <c r="K530" s="1" t="s">
        <v>11445</v>
      </c>
      <c r="L530" s="1" t="s">
        <v>528</v>
      </c>
      <c r="M530" s="1" t="s">
        <v>11973</v>
      </c>
      <c r="N530" s="1" t="s">
        <v>13117</v>
      </c>
      <c r="O530" s="1" t="s">
        <v>528</v>
      </c>
      <c r="P530" s="1" t="s">
        <v>13122</v>
      </c>
      <c r="Q530" s="1" t="s">
        <v>13217</v>
      </c>
      <c r="R530" s="1" t="s">
        <v>14009</v>
      </c>
      <c r="S530" s="1" t="s">
        <v>528</v>
      </c>
      <c r="T530" s="1"/>
      <c r="U530" s="1"/>
      <c r="V530" s="1" t="s">
        <v>14019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7167</v>
      </c>
      <c r="H531" s="1" t="s">
        <v>8750</v>
      </c>
      <c r="I531" s="1" t="s">
        <v>10312</v>
      </c>
      <c r="J531" s="1"/>
      <c r="K531" s="1" t="s">
        <v>11445</v>
      </c>
      <c r="L531" s="1" t="s">
        <v>529</v>
      </c>
      <c r="M531" s="1" t="s">
        <v>11974</v>
      </c>
      <c r="N531" s="1" t="s">
        <v>13117</v>
      </c>
      <c r="O531" s="1" t="s">
        <v>529</v>
      </c>
      <c r="P531" s="1" t="s">
        <v>13122</v>
      </c>
      <c r="Q531" s="1" t="s">
        <v>13218</v>
      </c>
      <c r="R531" s="1" t="s">
        <v>14009</v>
      </c>
      <c r="S531" s="1" t="s">
        <v>529</v>
      </c>
      <c r="T531" s="1"/>
      <c r="U531" s="1"/>
      <c r="V531" s="1" t="s">
        <v>14019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7168</v>
      </c>
      <c r="H532" s="1" t="s">
        <v>8751</v>
      </c>
      <c r="I532" s="1" t="s">
        <v>10313</v>
      </c>
      <c r="J532" s="1"/>
      <c r="K532" s="1" t="s">
        <v>11445</v>
      </c>
      <c r="L532" s="1" t="s">
        <v>530</v>
      </c>
      <c r="M532" s="1" t="s">
        <v>11975</v>
      </c>
      <c r="N532" s="1" t="s">
        <v>13117</v>
      </c>
      <c r="O532" s="1" t="s">
        <v>530</v>
      </c>
      <c r="P532" s="1" t="s">
        <v>13122</v>
      </c>
      <c r="Q532" s="1" t="s">
        <v>13219</v>
      </c>
      <c r="R532" s="1" t="s">
        <v>14009</v>
      </c>
      <c r="S532" s="1" t="s">
        <v>530</v>
      </c>
      <c r="T532" s="1"/>
      <c r="U532" s="1"/>
      <c r="V532" s="1" t="s">
        <v>14019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7169</v>
      </c>
      <c r="H533" s="1" t="s">
        <v>8752</v>
      </c>
      <c r="I533" s="1" t="s">
        <v>10314</v>
      </c>
      <c r="J533" s="1"/>
      <c r="K533" s="1" t="s">
        <v>11445</v>
      </c>
      <c r="L533" s="1" t="s">
        <v>531</v>
      </c>
      <c r="M533" s="1" t="s">
        <v>11976</v>
      </c>
      <c r="N533" s="1" t="s">
        <v>13117</v>
      </c>
      <c r="O533" s="1" t="s">
        <v>531</v>
      </c>
      <c r="P533" s="1" t="s">
        <v>13122</v>
      </c>
      <c r="Q533" s="1" t="s">
        <v>13220</v>
      </c>
      <c r="R533" s="1" t="s">
        <v>14009</v>
      </c>
      <c r="S533" s="1" t="s">
        <v>531</v>
      </c>
      <c r="T533" s="1"/>
      <c r="U533" s="1"/>
      <c r="V533" s="1" t="s">
        <v>14019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7170</v>
      </c>
      <c r="H534" s="1" t="s">
        <v>5568</v>
      </c>
      <c r="I534" s="1" t="s">
        <v>10315</v>
      </c>
      <c r="J534" s="1"/>
      <c r="K534" s="1" t="s">
        <v>11445</v>
      </c>
      <c r="L534" s="1" t="s">
        <v>532</v>
      </c>
      <c r="M534" s="1" t="s">
        <v>11977</v>
      </c>
      <c r="N534" s="1" t="s">
        <v>13117</v>
      </c>
      <c r="O534" s="1" t="s">
        <v>532</v>
      </c>
      <c r="P534" s="1" t="s">
        <v>13122</v>
      </c>
      <c r="Q534" s="1" t="s">
        <v>13221</v>
      </c>
      <c r="R534" s="1" t="s">
        <v>14009</v>
      </c>
      <c r="S534" s="1" t="s">
        <v>532</v>
      </c>
      <c r="T534" s="1"/>
      <c r="U534" s="1"/>
      <c r="V534" s="1" t="s">
        <v>14019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7171</v>
      </c>
      <c r="H535" s="1" t="s">
        <v>8753</v>
      </c>
      <c r="I535" s="1" t="s">
        <v>10316</v>
      </c>
      <c r="J535" s="1"/>
      <c r="K535" s="1" t="s">
        <v>11445</v>
      </c>
      <c r="L535" s="1" t="s">
        <v>533</v>
      </c>
      <c r="M535" s="1" t="s">
        <v>11978</v>
      </c>
      <c r="N535" s="1" t="s">
        <v>13117</v>
      </c>
      <c r="O535" s="1" t="s">
        <v>533</v>
      </c>
      <c r="P535" s="1" t="s">
        <v>13122</v>
      </c>
      <c r="Q535" s="1" t="s">
        <v>13222</v>
      </c>
      <c r="R535" s="1" t="s">
        <v>14009</v>
      </c>
      <c r="S535" s="1" t="s">
        <v>533</v>
      </c>
      <c r="T535" s="1"/>
      <c r="U535" s="1"/>
      <c r="V535" s="1" t="s">
        <v>14019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7172</v>
      </c>
      <c r="H536" s="1" t="s">
        <v>8754</v>
      </c>
      <c r="I536" s="1" t="s">
        <v>10317</v>
      </c>
      <c r="J536" s="1"/>
      <c r="K536" s="1" t="s">
        <v>11445</v>
      </c>
      <c r="L536" s="1" t="s">
        <v>534</v>
      </c>
      <c r="M536" s="1" t="s">
        <v>11979</v>
      </c>
      <c r="N536" s="1" t="s">
        <v>13117</v>
      </c>
      <c r="O536" s="1" t="s">
        <v>534</v>
      </c>
      <c r="P536" s="1" t="s">
        <v>13122</v>
      </c>
      <c r="Q536" s="1" t="s">
        <v>13223</v>
      </c>
      <c r="R536" s="1" t="s">
        <v>14009</v>
      </c>
      <c r="S536" s="1" t="s">
        <v>534</v>
      </c>
      <c r="T536" s="1"/>
      <c r="U536" s="1"/>
      <c r="V536" s="1" t="s">
        <v>14019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7173</v>
      </c>
      <c r="H537" s="1" t="s">
        <v>8755</v>
      </c>
      <c r="I537" s="1" t="s">
        <v>10318</v>
      </c>
      <c r="J537" s="1"/>
      <c r="K537" s="1" t="s">
        <v>11445</v>
      </c>
      <c r="L537" s="1" t="s">
        <v>535</v>
      </c>
      <c r="M537" s="1" t="s">
        <v>11980</v>
      </c>
      <c r="N537" s="1" t="s">
        <v>13117</v>
      </c>
      <c r="O537" s="1" t="s">
        <v>535</v>
      </c>
      <c r="P537" s="1" t="s">
        <v>13122</v>
      </c>
      <c r="Q537" s="1" t="s">
        <v>13224</v>
      </c>
      <c r="R537" s="1" t="s">
        <v>14009</v>
      </c>
      <c r="S537" s="1" t="s">
        <v>535</v>
      </c>
      <c r="T537" s="1"/>
      <c r="U537" s="1"/>
      <c r="V537" s="1" t="s">
        <v>14019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7174</v>
      </c>
      <c r="H538" s="1" t="s">
        <v>8756</v>
      </c>
      <c r="I538" s="1" t="s">
        <v>10319</v>
      </c>
      <c r="J538" s="1"/>
      <c r="K538" s="1" t="s">
        <v>11445</v>
      </c>
      <c r="L538" s="1" t="s">
        <v>536</v>
      </c>
      <c r="M538" s="1" t="s">
        <v>11981</v>
      </c>
      <c r="N538" s="1" t="s">
        <v>13117</v>
      </c>
      <c r="O538" s="1" t="s">
        <v>536</v>
      </c>
      <c r="P538" s="1" t="s">
        <v>13122</v>
      </c>
      <c r="Q538" s="1" t="s">
        <v>13225</v>
      </c>
      <c r="R538" s="1" t="s">
        <v>14009</v>
      </c>
      <c r="S538" s="1" t="s">
        <v>536</v>
      </c>
      <c r="T538" s="1"/>
      <c r="U538" s="1"/>
      <c r="V538" s="1" t="s">
        <v>14019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7175</v>
      </c>
      <c r="H539" s="1" t="s">
        <v>8757</v>
      </c>
      <c r="I539" s="1" t="s">
        <v>10320</v>
      </c>
      <c r="J539" s="1"/>
      <c r="K539" s="1" t="s">
        <v>11445</v>
      </c>
      <c r="L539" s="1" t="s">
        <v>537</v>
      </c>
      <c r="M539" s="1" t="s">
        <v>11982</v>
      </c>
      <c r="N539" s="1" t="s">
        <v>13117</v>
      </c>
      <c r="O539" s="1" t="s">
        <v>537</v>
      </c>
      <c r="P539" s="1" t="s">
        <v>13122</v>
      </c>
      <c r="Q539" s="1" t="s">
        <v>13226</v>
      </c>
      <c r="R539" s="1" t="s">
        <v>14009</v>
      </c>
      <c r="S539" s="1" t="s">
        <v>537</v>
      </c>
      <c r="T539" s="1"/>
      <c r="U539" s="1"/>
      <c r="V539" s="1" t="s">
        <v>14019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7176</v>
      </c>
      <c r="H540" s="1" t="s">
        <v>8758</v>
      </c>
      <c r="I540" s="1" t="s">
        <v>10321</v>
      </c>
      <c r="J540" s="1"/>
      <c r="K540" s="1" t="s">
        <v>11445</v>
      </c>
      <c r="L540" s="1" t="s">
        <v>538</v>
      </c>
      <c r="M540" s="1" t="s">
        <v>11983</v>
      </c>
      <c r="N540" s="1" t="s">
        <v>13117</v>
      </c>
      <c r="O540" s="1" t="s">
        <v>538</v>
      </c>
      <c r="P540" s="1" t="s">
        <v>13122</v>
      </c>
      <c r="Q540" s="1" t="s">
        <v>13227</v>
      </c>
      <c r="R540" s="1" t="s">
        <v>14009</v>
      </c>
      <c r="S540" s="1" t="s">
        <v>538</v>
      </c>
      <c r="T540" s="1"/>
      <c r="U540" s="1"/>
      <c r="V540" s="1" t="s">
        <v>14019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3926</v>
      </c>
      <c r="G541" s="1" t="s">
        <v>7177</v>
      </c>
      <c r="H541" s="1" t="s">
        <v>8759</v>
      </c>
      <c r="I541" s="1" t="s">
        <v>10322</v>
      </c>
      <c r="J541" s="1"/>
      <c r="K541" s="1" t="s">
        <v>11445</v>
      </c>
      <c r="L541" s="1" t="s">
        <v>539</v>
      </c>
      <c r="M541" s="1" t="s">
        <v>11984</v>
      </c>
      <c r="N541" s="1" t="s">
        <v>13117</v>
      </c>
      <c r="O541" s="1" t="s">
        <v>539</v>
      </c>
      <c r="P541" s="1" t="s">
        <v>13122</v>
      </c>
      <c r="Q541" s="1" t="s">
        <v>13228</v>
      </c>
      <c r="R541" s="1" t="s">
        <v>14009</v>
      </c>
      <c r="S541" s="1" t="s">
        <v>539</v>
      </c>
      <c r="T541" s="1"/>
      <c r="U541" s="1"/>
      <c r="V541" s="1" t="s">
        <v>14019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7178</v>
      </c>
      <c r="H542" s="1" t="s">
        <v>8760</v>
      </c>
      <c r="I542" s="1" t="s">
        <v>10323</v>
      </c>
      <c r="J542" s="1"/>
      <c r="K542" s="1" t="s">
        <v>11445</v>
      </c>
      <c r="L542" s="1" t="s">
        <v>540</v>
      </c>
      <c r="M542" s="1" t="s">
        <v>11985</v>
      </c>
      <c r="N542" s="1" t="s">
        <v>13117</v>
      </c>
      <c r="O542" s="1" t="s">
        <v>540</v>
      </c>
      <c r="P542" s="1" t="s">
        <v>13122</v>
      </c>
      <c r="Q542" s="1" t="s">
        <v>13229</v>
      </c>
      <c r="R542" s="1" t="s">
        <v>14009</v>
      </c>
      <c r="S542" s="1" t="s">
        <v>540</v>
      </c>
      <c r="T542" s="1"/>
      <c r="U542" s="1"/>
      <c r="V542" s="1" t="s">
        <v>14019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7179</v>
      </c>
      <c r="H543" s="1" t="s">
        <v>8761</v>
      </c>
      <c r="I543" s="1" t="s">
        <v>10324</v>
      </c>
      <c r="J543" s="1"/>
      <c r="K543" s="1" t="s">
        <v>11445</v>
      </c>
      <c r="L543" s="1" t="s">
        <v>541</v>
      </c>
      <c r="M543" s="1" t="s">
        <v>11986</v>
      </c>
      <c r="N543" s="1" t="s">
        <v>13117</v>
      </c>
      <c r="O543" s="1" t="s">
        <v>541</v>
      </c>
      <c r="P543" s="1" t="s">
        <v>13122</v>
      </c>
      <c r="Q543" s="1" t="s">
        <v>13230</v>
      </c>
      <c r="R543" s="1" t="s">
        <v>14009</v>
      </c>
      <c r="S543" s="1" t="s">
        <v>541</v>
      </c>
      <c r="T543" s="1"/>
      <c r="U543" s="1"/>
      <c r="V543" s="1" t="s">
        <v>14019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7180</v>
      </c>
      <c r="H544" s="1" t="s">
        <v>8762</v>
      </c>
      <c r="I544" s="1" t="s">
        <v>10325</v>
      </c>
      <c r="J544" s="1"/>
      <c r="K544" s="1" t="s">
        <v>11445</v>
      </c>
      <c r="L544" s="1" t="s">
        <v>542</v>
      </c>
      <c r="M544" s="1" t="s">
        <v>11987</v>
      </c>
      <c r="N544" s="1" t="s">
        <v>13117</v>
      </c>
      <c r="O544" s="1" t="s">
        <v>542</v>
      </c>
      <c r="P544" s="1" t="s">
        <v>13122</v>
      </c>
      <c r="Q544" s="1" t="s">
        <v>13231</v>
      </c>
      <c r="R544" s="1" t="s">
        <v>14009</v>
      </c>
      <c r="S544" s="1" t="s">
        <v>542</v>
      </c>
      <c r="T544" s="1"/>
      <c r="U544" s="1"/>
      <c r="V544" s="1" t="s">
        <v>14019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7181</v>
      </c>
      <c r="H545" s="1" t="s">
        <v>8763</v>
      </c>
      <c r="I545" s="1" t="s">
        <v>10326</v>
      </c>
      <c r="J545" s="1"/>
      <c r="K545" s="1" t="s">
        <v>11445</v>
      </c>
      <c r="L545" s="1" t="s">
        <v>543</v>
      </c>
      <c r="M545" s="1" t="s">
        <v>11988</v>
      </c>
      <c r="N545" s="1" t="s">
        <v>13117</v>
      </c>
      <c r="O545" s="1" t="s">
        <v>543</v>
      </c>
      <c r="P545" s="1" t="s">
        <v>13122</v>
      </c>
      <c r="Q545" s="1" t="s">
        <v>13232</v>
      </c>
      <c r="R545" s="1" t="s">
        <v>14009</v>
      </c>
      <c r="S545" s="1" t="s">
        <v>543</v>
      </c>
      <c r="T545" s="1"/>
      <c r="U545" s="1"/>
      <c r="V545" s="1" t="s">
        <v>14019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7182</v>
      </c>
      <c r="H546" s="1" t="s">
        <v>8764</v>
      </c>
      <c r="I546" s="1" t="s">
        <v>10327</v>
      </c>
      <c r="J546" s="1"/>
      <c r="K546" s="1" t="s">
        <v>11445</v>
      </c>
      <c r="L546" s="1" t="s">
        <v>544</v>
      </c>
      <c r="M546" s="1" t="s">
        <v>11989</v>
      </c>
      <c r="N546" s="1" t="s">
        <v>13117</v>
      </c>
      <c r="O546" s="1" t="s">
        <v>544</v>
      </c>
      <c r="P546" s="1" t="s">
        <v>13122</v>
      </c>
      <c r="Q546" s="1" t="s">
        <v>13233</v>
      </c>
      <c r="R546" s="1" t="s">
        <v>14009</v>
      </c>
      <c r="S546" s="1" t="s">
        <v>544</v>
      </c>
      <c r="T546" s="1"/>
      <c r="U546" s="1"/>
      <c r="V546" s="1" t="s">
        <v>14019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3932</v>
      </c>
      <c r="H547" s="1" t="s">
        <v>8765</v>
      </c>
      <c r="I547" s="1" t="s">
        <v>10328</v>
      </c>
      <c r="J547" s="1"/>
      <c r="K547" s="1" t="s">
        <v>11445</v>
      </c>
      <c r="L547" s="1" t="s">
        <v>545</v>
      </c>
      <c r="M547" s="1" t="s">
        <v>11990</v>
      </c>
      <c r="N547" s="1" t="s">
        <v>13117</v>
      </c>
      <c r="O547" s="1" t="s">
        <v>545</v>
      </c>
      <c r="P547" s="1" t="s">
        <v>13122</v>
      </c>
      <c r="Q547" s="1" t="s">
        <v>13234</v>
      </c>
      <c r="R547" s="1" t="s">
        <v>14009</v>
      </c>
      <c r="S547" s="1" t="s">
        <v>545</v>
      </c>
      <c r="T547" s="1"/>
      <c r="U547" s="1"/>
      <c r="V547" s="1" t="s">
        <v>14019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7183</v>
      </c>
      <c r="H548" s="1" t="s">
        <v>8766</v>
      </c>
      <c r="I548" s="1" t="s">
        <v>10329</v>
      </c>
      <c r="J548" s="1"/>
      <c r="K548" s="1" t="s">
        <v>11445</v>
      </c>
      <c r="L548" s="1" t="s">
        <v>546</v>
      </c>
      <c r="M548" s="1" t="s">
        <v>11991</v>
      </c>
      <c r="N548" s="1" t="s">
        <v>13117</v>
      </c>
      <c r="O548" s="1" t="s">
        <v>546</v>
      </c>
      <c r="P548" s="1" t="s">
        <v>13122</v>
      </c>
      <c r="Q548" s="1" t="s">
        <v>13235</v>
      </c>
      <c r="R548" s="1" t="s">
        <v>14009</v>
      </c>
      <c r="S548" s="1" t="s">
        <v>546</v>
      </c>
      <c r="T548" s="1"/>
      <c r="U548" s="1"/>
      <c r="V548" s="1" t="s">
        <v>14019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7184</v>
      </c>
      <c r="H549" s="1" t="s">
        <v>8767</v>
      </c>
      <c r="I549" s="1" t="s">
        <v>10330</v>
      </c>
      <c r="J549" s="1"/>
      <c r="K549" s="1" t="s">
        <v>11445</v>
      </c>
      <c r="L549" s="1" t="s">
        <v>547</v>
      </c>
      <c r="M549" s="1" t="s">
        <v>11992</v>
      </c>
      <c r="N549" s="1" t="s">
        <v>13117</v>
      </c>
      <c r="O549" s="1" t="s">
        <v>547</v>
      </c>
      <c r="P549" s="1" t="s">
        <v>13122</v>
      </c>
      <c r="Q549" s="1" t="s">
        <v>13236</v>
      </c>
      <c r="R549" s="1" t="s">
        <v>14009</v>
      </c>
      <c r="S549" s="1" t="s">
        <v>547</v>
      </c>
      <c r="T549" s="1"/>
      <c r="U549" s="1"/>
      <c r="V549" s="1" t="s">
        <v>14019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7185</v>
      </c>
      <c r="H550" s="1" t="s">
        <v>8757</v>
      </c>
      <c r="I550" s="1" t="s">
        <v>10331</v>
      </c>
      <c r="J550" s="1"/>
      <c r="K550" s="1" t="s">
        <v>11445</v>
      </c>
      <c r="L550" s="1" t="s">
        <v>548</v>
      </c>
      <c r="M550" s="1" t="s">
        <v>11993</v>
      </c>
      <c r="N550" s="1" t="s">
        <v>13117</v>
      </c>
      <c r="O550" s="1" t="s">
        <v>548</v>
      </c>
      <c r="P550" s="1" t="s">
        <v>13122</v>
      </c>
      <c r="Q550" s="1" t="s">
        <v>13226</v>
      </c>
      <c r="R550" s="1" t="s">
        <v>14009</v>
      </c>
      <c r="S550" s="1" t="s">
        <v>548</v>
      </c>
      <c r="T550" s="1"/>
      <c r="U550" s="1"/>
      <c r="V550" s="1" t="s">
        <v>14019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7186</v>
      </c>
      <c r="H551" s="1" t="s">
        <v>8768</v>
      </c>
      <c r="I551" s="1" t="s">
        <v>10332</v>
      </c>
      <c r="J551" s="1"/>
      <c r="K551" s="1" t="s">
        <v>11445</v>
      </c>
      <c r="L551" s="1" t="s">
        <v>549</v>
      </c>
      <c r="M551" s="1" t="s">
        <v>11994</v>
      </c>
      <c r="N551" s="1" t="s">
        <v>13117</v>
      </c>
      <c r="O551" s="1" t="s">
        <v>549</v>
      </c>
      <c r="P551" s="1" t="s">
        <v>13122</v>
      </c>
      <c r="Q551" s="1" t="s">
        <v>13237</v>
      </c>
      <c r="R551" s="1" t="s">
        <v>14009</v>
      </c>
      <c r="S551" s="1" t="s">
        <v>549</v>
      </c>
      <c r="T551" s="1"/>
      <c r="U551" s="1"/>
      <c r="V551" s="1" t="s">
        <v>14019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7187</v>
      </c>
      <c r="H552" s="1" t="s">
        <v>8769</v>
      </c>
      <c r="I552" s="1" t="s">
        <v>10333</v>
      </c>
      <c r="J552" s="1"/>
      <c r="K552" s="1" t="s">
        <v>11445</v>
      </c>
      <c r="L552" s="1" t="s">
        <v>550</v>
      </c>
      <c r="M552" s="1" t="s">
        <v>11995</v>
      </c>
      <c r="N552" s="1" t="s">
        <v>13117</v>
      </c>
      <c r="O552" s="1" t="s">
        <v>550</v>
      </c>
      <c r="P552" s="1" t="s">
        <v>13122</v>
      </c>
      <c r="Q552" s="1" t="s">
        <v>13238</v>
      </c>
      <c r="R552" s="1" t="s">
        <v>14009</v>
      </c>
      <c r="S552" s="1" t="s">
        <v>550</v>
      </c>
      <c r="T552" s="1"/>
      <c r="U552" s="1"/>
      <c r="V552" s="1" t="s">
        <v>14019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7188</v>
      </c>
      <c r="H553" s="1" t="s">
        <v>8769</v>
      </c>
      <c r="I553" s="1" t="s">
        <v>10334</v>
      </c>
      <c r="J553" s="1"/>
      <c r="K553" s="1" t="s">
        <v>11445</v>
      </c>
      <c r="L553" s="1" t="s">
        <v>551</v>
      </c>
      <c r="M553" s="1" t="s">
        <v>11996</v>
      </c>
      <c r="N553" s="1" t="s">
        <v>13117</v>
      </c>
      <c r="O553" s="1" t="s">
        <v>551</v>
      </c>
      <c r="P553" s="1" t="s">
        <v>13122</v>
      </c>
      <c r="Q553" s="1" t="s">
        <v>13238</v>
      </c>
      <c r="R553" s="1" t="s">
        <v>14009</v>
      </c>
      <c r="S553" s="1" t="s">
        <v>551</v>
      </c>
      <c r="T553" s="1"/>
      <c r="U553" s="1"/>
      <c r="V553" s="1" t="s">
        <v>14019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7189</v>
      </c>
      <c r="H554" s="1" t="s">
        <v>8770</v>
      </c>
      <c r="I554" s="1" t="s">
        <v>10335</v>
      </c>
      <c r="J554" s="1"/>
      <c r="K554" s="1" t="s">
        <v>11445</v>
      </c>
      <c r="L554" s="1" t="s">
        <v>552</v>
      </c>
      <c r="M554" s="1" t="s">
        <v>11997</v>
      </c>
      <c r="N554" s="1" t="s">
        <v>13117</v>
      </c>
      <c r="O554" s="1" t="s">
        <v>552</v>
      </c>
      <c r="P554" s="1" t="s">
        <v>13122</v>
      </c>
      <c r="Q554" s="1" t="s">
        <v>13239</v>
      </c>
      <c r="R554" s="1" t="s">
        <v>14009</v>
      </c>
      <c r="S554" s="1" t="s">
        <v>552</v>
      </c>
      <c r="T554" s="1"/>
      <c r="U554" s="1"/>
      <c r="V554" s="1" t="s">
        <v>14019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7190</v>
      </c>
      <c r="H555" s="1" t="s">
        <v>8771</v>
      </c>
      <c r="I555" s="1" t="s">
        <v>10336</v>
      </c>
      <c r="J555" s="1"/>
      <c r="K555" s="1" t="s">
        <v>11445</v>
      </c>
      <c r="L555" s="1" t="s">
        <v>553</v>
      </c>
      <c r="M555" s="1" t="s">
        <v>11998</v>
      </c>
      <c r="N555" s="1" t="s">
        <v>13117</v>
      </c>
      <c r="O555" s="1" t="s">
        <v>553</v>
      </c>
      <c r="P555" s="1" t="s">
        <v>13122</v>
      </c>
      <c r="Q555" s="1" t="s">
        <v>13240</v>
      </c>
      <c r="R555" s="1" t="s">
        <v>14009</v>
      </c>
      <c r="S555" s="1" t="s">
        <v>553</v>
      </c>
      <c r="T555" s="1"/>
      <c r="U555" s="1"/>
      <c r="V555" s="1" t="s">
        <v>14019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7191</v>
      </c>
      <c r="H556" s="1" t="s">
        <v>8761</v>
      </c>
      <c r="I556" s="1" t="s">
        <v>10337</v>
      </c>
      <c r="J556" s="1"/>
      <c r="K556" s="1" t="s">
        <v>11445</v>
      </c>
      <c r="L556" s="1" t="s">
        <v>554</v>
      </c>
      <c r="M556" s="1" t="s">
        <v>11999</v>
      </c>
      <c r="N556" s="1" t="s">
        <v>13117</v>
      </c>
      <c r="O556" s="1" t="s">
        <v>554</v>
      </c>
      <c r="P556" s="1" t="s">
        <v>13122</v>
      </c>
      <c r="Q556" s="1" t="s">
        <v>13230</v>
      </c>
      <c r="R556" s="1" t="s">
        <v>14009</v>
      </c>
      <c r="S556" s="1" t="s">
        <v>554</v>
      </c>
      <c r="T556" s="1"/>
      <c r="U556" s="1"/>
      <c r="V556" s="1" t="s">
        <v>14019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7192</v>
      </c>
      <c r="H557" s="1" t="s">
        <v>8772</v>
      </c>
      <c r="I557" s="1" t="s">
        <v>10338</v>
      </c>
      <c r="J557" s="1"/>
      <c r="K557" s="1" t="s">
        <v>11445</v>
      </c>
      <c r="L557" s="1" t="s">
        <v>555</v>
      </c>
      <c r="M557" s="1" t="s">
        <v>12000</v>
      </c>
      <c r="N557" s="1" t="s">
        <v>13117</v>
      </c>
      <c r="O557" s="1" t="s">
        <v>555</v>
      </c>
      <c r="P557" s="1" t="s">
        <v>13122</v>
      </c>
      <c r="Q557" s="1" t="s">
        <v>13241</v>
      </c>
      <c r="R557" s="1" t="s">
        <v>14009</v>
      </c>
      <c r="S557" s="1" t="s">
        <v>555</v>
      </c>
      <c r="T557" s="1"/>
      <c r="U557" s="1"/>
      <c r="V557" s="1" t="s">
        <v>14019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3943</v>
      </c>
      <c r="H558" s="1" t="s">
        <v>8773</v>
      </c>
      <c r="I558" s="1" t="s">
        <v>10339</v>
      </c>
      <c r="J558" s="1"/>
      <c r="K558" s="1" t="s">
        <v>11445</v>
      </c>
      <c r="L558" s="1" t="s">
        <v>556</v>
      </c>
      <c r="M558" s="1" t="s">
        <v>12001</v>
      </c>
      <c r="N558" s="1" t="s">
        <v>13117</v>
      </c>
      <c r="O558" s="1" t="s">
        <v>556</v>
      </c>
      <c r="P558" s="1" t="s">
        <v>13122</v>
      </c>
      <c r="Q558" s="1" t="s">
        <v>13242</v>
      </c>
      <c r="R558" s="1" t="s">
        <v>14009</v>
      </c>
      <c r="S558" s="1" t="s">
        <v>556</v>
      </c>
      <c r="T558" s="1"/>
      <c r="U558" s="1"/>
      <c r="V558" s="1" t="s">
        <v>14019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7193</v>
      </c>
      <c r="H559" s="1" t="s">
        <v>8774</v>
      </c>
      <c r="I559" s="1" t="s">
        <v>10340</v>
      </c>
      <c r="J559" s="1"/>
      <c r="K559" s="1" t="s">
        <v>11445</v>
      </c>
      <c r="L559" s="1" t="s">
        <v>557</v>
      </c>
      <c r="M559" s="1" t="s">
        <v>12002</v>
      </c>
      <c r="N559" s="1" t="s">
        <v>13117</v>
      </c>
      <c r="O559" s="1" t="s">
        <v>557</v>
      </c>
      <c r="P559" s="1" t="s">
        <v>13122</v>
      </c>
      <c r="Q559" s="1" t="s">
        <v>13243</v>
      </c>
      <c r="R559" s="1" t="s">
        <v>14009</v>
      </c>
      <c r="S559" s="1" t="s">
        <v>557</v>
      </c>
      <c r="T559" s="1"/>
      <c r="U559" s="1"/>
      <c r="V559" s="1" t="s">
        <v>14019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5591</v>
      </c>
      <c r="G560" s="1" t="s">
        <v>7194</v>
      </c>
      <c r="H560" s="1" t="s">
        <v>8775</v>
      </c>
      <c r="I560" s="1" t="s">
        <v>10341</v>
      </c>
      <c r="J560" s="1"/>
      <c r="K560" s="1" t="s">
        <v>11445</v>
      </c>
      <c r="L560" s="1" t="s">
        <v>558</v>
      </c>
      <c r="M560" s="1" t="s">
        <v>12003</v>
      </c>
      <c r="N560" s="1" t="s">
        <v>13117</v>
      </c>
      <c r="O560" s="1" t="s">
        <v>558</v>
      </c>
      <c r="P560" s="1" t="s">
        <v>13122</v>
      </c>
      <c r="Q560" s="1" t="s">
        <v>13244</v>
      </c>
      <c r="R560" s="1" t="s">
        <v>14009</v>
      </c>
      <c r="S560" s="1" t="s">
        <v>558</v>
      </c>
      <c r="T560" s="1"/>
      <c r="U560" s="1"/>
      <c r="V560" s="1" t="s">
        <v>14019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7195</v>
      </c>
      <c r="H561" s="1" t="s">
        <v>8776</v>
      </c>
      <c r="I561" s="1" t="s">
        <v>10342</v>
      </c>
      <c r="J561" s="1"/>
      <c r="K561" s="1" t="s">
        <v>11445</v>
      </c>
      <c r="L561" s="1" t="s">
        <v>559</v>
      </c>
      <c r="M561" s="1" t="s">
        <v>12004</v>
      </c>
      <c r="N561" s="1" t="s">
        <v>13117</v>
      </c>
      <c r="O561" s="1" t="s">
        <v>559</v>
      </c>
      <c r="P561" s="1" t="s">
        <v>13122</v>
      </c>
      <c r="Q561" s="1" t="s">
        <v>13245</v>
      </c>
      <c r="R561" s="1" t="s">
        <v>14009</v>
      </c>
      <c r="S561" s="1" t="s">
        <v>559</v>
      </c>
      <c r="T561" s="1"/>
      <c r="U561" s="1"/>
      <c r="V561" s="1" t="s">
        <v>14019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7196</v>
      </c>
      <c r="H562" s="1" t="s">
        <v>8777</v>
      </c>
      <c r="I562" s="1" t="s">
        <v>10343</v>
      </c>
      <c r="J562" s="1"/>
      <c r="K562" s="1" t="s">
        <v>11445</v>
      </c>
      <c r="L562" s="1" t="s">
        <v>560</v>
      </c>
      <c r="M562" s="1" t="s">
        <v>12005</v>
      </c>
      <c r="N562" s="1" t="s">
        <v>13117</v>
      </c>
      <c r="O562" s="1" t="s">
        <v>560</v>
      </c>
      <c r="P562" s="1" t="s">
        <v>13122</v>
      </c>
      <c r="Q562" s="1" t="s">
        <v>13246</v>
      </c>
      <c r="R562" s="1" t="s">
        <v>14009</v>
      </c>
      <c r="S562" s="1" t="s">
        <v>560</v>
      </c>
      <c r="T562" s="1"/>
      <c r="U562" s="1"/>
      <c r="V562" s="1" t="s">
        <v>14019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7197</v>
      </c>
      <c r="H563" s="1" t="s">
        <v>8778</v>
      </c>
      <c r="I563" s="1" t="s">
        <v>10344</v>
      </c>
      <c r="J563" s="1"/>
      <c r="K563" s="1" t="s">
        <v>11445</v>
      </c>
      <c r="L563" s="1" t="s">
        <v>561</v>
      </c>
      <c r="M563" s="1" t="s">
        <v>12006</v>
      </c>
      <c r="N563" s="1" t="s">
        <v>13117</v>
      </c>
      <c r="O563" s="1" t="s">
        <v>561</v>
      </c>
      <c r="P563" s="1" t="s">
        <v>13122</v>
      </c>
      <c r="Q563" s="1" t="s">
        <v>13247</v>
      </c>
      <c r="R563" s="1" t="s">
        <v>14009</v>
      </c>
      <c r="S563" s="1" t="s">
        <v>561</v>
      </c>
      <c r="T563" s="1"/>
      <c r="U563" s="1"/>
      <c r="V563" s="1" t="s">
        <v>14019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7198</v>
      </c>
      <c r="H564" s="1" t="s">
        <v>8779</v>
      </c>
      <c r="I564" s="1" t="s">
        <v>10345</v>
      </c>
      <c r="J564" s="1"/>
      <c r="K564" s="1" t="s">
        <v>11445</v>
      </c>
      <c r="L564" s="1" t="s">
        <v>562</v>
      </c>
      <c r="M564" s="1" t="s">
        <v>12007</v>
      </c>
      <c r="N564" s="1" t="s">
        <v>13117</v>
      </c>
      <c r="O564" s="1" t="s">
        <v>562</v>
      </c>
      <c r="P564" s="1" t="s">
        <v>13122</v>
      </c>
      <c r="Q564" s="1" t="s">
        <v>13248</v>
      </c>
      <c r="R564" s="1" t="s">
        <v>14009</v>
      </c>
      <c r="S564" s="1" t="s">
        <v>562</v>
      </c>
      <c r="T564" s="1"/>
      <c r="U564" s="1"/>
      <c r="V564" s="1" t="s">
        <v>14019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7199</v>
      </c>
      <c r="H565" s="1" t="s">
        <v>3950</v>
      </c>
      <c r="I565" s="1" t="s">
        <v>10346</v>
      </c>
      <c r="J565" s="1"/>
      <c r="K565" s="1" t="s">
        <v>11445</v>
      </c>
      <c r="L565" s="1" t="s">
        <v>563</v>
      </c>
      <c r="M565" s="1" t="s">
        <v>12008</v>
      </c>
      <c r="N565" s="1" t="s">
        <v>13117</v>
      </c>
      <c r="O565" s="1" t="s">
        <v>563</v>
      </c>
      <c r="P565" s="1" t="s">
        <v>13122</v>
      </c>
      <c r="Q565" s="1" t="s">
        <v>13249</v>
      </c>
      <c r="R565" s="1" t="s">
        <v>14009</v>
      </c>
      <c r="S565" s="1" t="s">
        <v>563</v>
      </c>
      <c r="T565" s="1"/>
      <c r="U565" s="1"/>
      <c r="V565" s="1" t="s">
        <v>14019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7200</v>
      </c>
      <c r="H566" s="1" t="s">
        <v>8780</v>
      </c>
      <c r="I566" s="1" t="s">
        <v>10347</v>
      </c>
      <c r="J566" s="1"/>
      <c r="K566" s="1" t="s">
        <v>11445</v>
      </c>
      <c r="L566" s="1" t="s">
        <v>564</v>
      </c>
      <c r="M566" s="1" t="s">
        <v>12009</v>
      </c>
      <c r="N566" s="1" t="s">
        <v>13117</v>
      </c>
      <c r="O566" s="1" t="s">
        <v>564</v>
      </c>
      <c r="P566" s="1" t="s">
        <v>13122</v>
      </c>
      <c r="Q566" s="1" t="s">
        <v>13250</v>
      </c>
      <c r="R566" s="1" t="s">
        <v>14009</v>
      </c>
      <c r="S566" s="1" t="s">
        <v>564</v>
      </c>
      <c r="T566" s="1"/>
      <c r="U566" s="1"/>
      <c r="V566" s="1" t="s">
        <v>14019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7201</v>
      </c>
      <c r="H567" s="1" t="s">
        <v>8781</v>
      </c>
      <c r="I567" s="1" t="s">
        <v>10348</v>
      </c>
      <c r="J567" s="1"/>
      <c r="K567" s="1" t="s">
        <v>11445</v>
      </c>
      <c r="L567" s="1" t="s">
        <v>565</v>
      </c>
      <c r="M567" s="1" t="s">
        <v>12010</v>
      </c>
      <c r="N567" s="1" t="s">
        <v>13117</v>
      </c>
      <c r="O567" s="1" t="s">
        <v>565</v>
      </c>
      <c r="P567" s="1" t="s">
        <v>13122</v>
      </c>
      <c r="Q567" s="1" t="s">
        <v>13251</v>
      </c>
      <c r="R567" s="1" t="s">
        <v>14009</v>
      </c>
      <c r="S567" s="1" t="s">
        <v>565</v>
      </c>
      <c r="T567" s="1"/>
      <c r="U567" s="1"/>
      <c r="V567" s="1" t="s">
        <v>14019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7202</v>
      </c>
      <c r="H568" s="1" t="s">
        <v>8782</v>
      </c>
      <c r="I568" s="1" t="s">
        <v>10349</v>
      </c>
      <c r="J568" s="1"/>
      <c r="K568" s="1" t="s">
        <v>11445</v>
      </c>
      <c r="L568" s="1" t="s">
        <v>566</v>
      </c>
      <c r="M568" s="1" t="s">
        <v>12011</v>
      </c>
      <c r="N568" s="1" t="s">
        <v>13117</v>
      </c>
      <c r="O568" s="1" t="s">
        <v>566</v>
      </c>
      <c r="P568" s="1" t="s">
        <v>13122</v>
      </c>
      <c r="Q568" s="1" t="s">
        <v>13252</v>
      </c>
      <c r="R568" s="1" t="s">
        <v>14009</v>
      </c>
      <c r="S568" s="1" t="s">
        <v>566</v>
      </c>
      <c r="T568" s="1"/>
      <c r="U568" s="1"/>
      <c r="V568" s="1" t="s">
        <v>14019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7203</v>
      </c>
      <c r="H569" s="1" t="s">
        <v>8780</v>
      </c>
      <c r="I569" s="1" t="s">
        <v>10350</v>
      </c>
      <c r="J569" s="1"/>
      <c r="K569" s="1" t="s">
        <v>11445</v>
      </c>
      <c r="L569" s="1" t="s">
        <v>567</v>
      </c>
      <c r="M569" s="1" t="s">
        <v>12012</v>
      </c>
      <c r="N569" s="1" t="s">
        <v>13117</v>
      </c>
      <c r="O569" s="1" t="s">
        <v>567</v>
      </c>
      <c r="P569" s="1" t="s">
        <v>13122</v>
      </c>
      <c r="Q569" s="1" t="s">
        <v>13250</v>
      </c>
      <c r="R569" s="1" t="s">
        <v>14009</v>
      </c>
      <c r="S569" s="1" t="s">
        <v>567</v>
      </c>
      <c r="T569" s="1"/>
      <c r="U569" s="1"/>
      <c r="V569" s="1" t="s">
        <v>14019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7204</v>
      </c>
      <c r="H570" s="1" t="s">
        <v>8783</v>
      </c>
      <c r="I570" s="1" t="s">
        <v>10351</v>
      </c>
      <c r="J570" s="1"/>
      <c r="K570" s="1" t="s">
        <v>11445</v>
      </c>
      <c r="L570" s="1" t="s">
        <v>568</v>
      </c>
      <c r="M570" s="1" t="s">
        <v>12013</v>
      </c>
      <c r="N570" s="1" t="s">
        <v>13117</v>
      </c>
      <c r="O570" s="1" t="s">
        <v>568</v>
      </c>
      <c r="P570" s="1" t="s">
        <v>13122</v>
      </c>
      <c r="Q570" s="1" t="s">
        <v>13253</v>
      </c>
      <c r="R570" s="1" t="s">
        <v>14009</v>
      </c>
      <c r="S570" s="1" t="s">
        <v>568</v>
      </c>
      <c r="T570" s="1"/>
      <c r="U570" s="1"/>
      <c r="V570" s="1" t="s">
        <v>14019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7205</v>
      </c>
      <c r="H571" s="1" t="s">
        <v>8784</v>
      </c>
      <c r="I571" s="1" t="s">
        <v>10352</v>
      </c>
      <c r="J571" s="1"/>
      <c r="K571" s="1" t="s">
        <v>11445</v>
      </c>
      <c r="L571" s="1" t="s">
        <v>569</v>
      </c>
      <c r="M571" s="1" t="s">
        <v>12014</v>
      </c>
      <c r="N571" s="1" t="s">
        <v>13117</v>
      </c>
      <c r="O571" s="1" t="s">
        <v>569</v>
      </c>
      <c r="P571" s="1" t="s">
        <v>13122</v>
      </c>
      <c r="Q571" s="1" t="s">
        <v>13254</v>
      </c>
      <c r="R571" s="1" t="s">
        <v>14009</v>
      </c>
      <c r="S571" s="1" t="s">
        <v>569</v>
      </c>
      <c r="T571" s="1"/>
      <c r="U571" s="1"/>
      <c r="V571" s="1" t="s">
        <v>14019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7206</v>
      </c>
      <c r="H572" s="1" t="s">
        <v>8785</v>
      </c>
      <c r="I572" s="1" t="s">
        <v>10353</v>
      </c>
      <c r="J572" s="1"/>
      <c r="K572" s="1" t="s">
        <v>11445</v>
      </c>
      <c r="L572" s="1" t="s">
        <v>570</v>
      </c>
      <c r="M572" s="1" t="s">
        <v>12015</v>
      </c>
      <c r="N572" s="1" t="s">
        <v>13117</v>
      </c>
      <c r="O572" s="1" t="s">
        <v>570</v>
      </c>
      <c r="P572" s="1" t="s">
        <v>13122</v>
      </c>
      <c r="Q572" s="1" t="s">
        <v>13255</v>
      </c>
      <c r="R572" s="1" t="s">
        <v>14009</v>
      </c>
      <c r="S572" s="1" t="s">
        <v>570</v>
      </c>
      <c r="T572" s="1"/>
      <c r="U572" s="1"/>
      <c r="V572" s="1" t="s">
        <v>14019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7207</v>
      </c>
      <c r="H573" s="1" t="s">
        <v>8786</v>
      </c>
      <c r="I573" s="1" t="s">
        <v>10354</v>
      </c>
      <c r="J573" s="1"/>
      <c r="K573" s="1" t="s">
        <v>11445</v>
      </c>
      <c r="L573" s="1" t="s">
        <v>571</v>
      </c>
      <c r="M573" s="1" t="s">
        <v>12016</v>
      </c>
      <c r="N573" s="1" t="s">
        <v>13117</v>
      </c>
      <c r="O573" s="1" t="s">
        <v>571</v>
      </c>
      <c r="P573" s="1" t="s">
        <v>13122</v>
      </c>
      <c r="Q573" s="1" t="s">
        <v>13256</v>
      </c>
      <c r="R573" s="1" t="s">
        <v>14009</v>
      </c>
      <c r="S573" s="1" t="s">
        <v>571</v>
      </c>
      <c r="T573" s="1"/>
      <c r="U573" s="1"/>
      <c r="V573" s="1" t="s">
        <v>14019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3959</v>
      </c>
      <c r="H574" s="1" t="s">
        <v>8787</v>
      </c>
      <c r="I574" s="1" t="s">
        <v>10355</v>
      </c>
      <c r="J574" s="1"/>
      <c r="K574" s="1" t="s">
        <v>11445</v>
      </c>
      <c r="L574" s="1" t="s">
        <v>572</v>
      </c>
      <c r="M574" s="1" t="s">
        <v>12017</v>
      </c>
      <c r="N574" s="1" t="s">
        <v>13117</v>
      </c>
      <c r="O574" s="1" t="s">
        <v>572</v>
      </c>
      <c r="P574" s="1" t="s">
        <v>13122</v>
      </c>
      <c r="Q574" s="1" t="s">
        <v>13257</v>
      </c>
      <c r="R574" s="1" t="s">
        <v>14009</v>
      </c>
      <c r="S574" s="1" t="s">
        <v>572</v>
      </c>
      <c r="T574" s="1"/>
      <c r="U574" s="1"/>
      <c r="V574" s="1" t="s">
        <v>14019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7208</v>
      </c>
      <c r="H575" s="1" t="s">
        <v>8788</v>
      </c>
      <c r="I575" s="1" t="s">
        <v>10356</v>
      </c>
      <c r="J575" s="1"/>
      <c r="K575" s="1" t="s">
        <v>11445</v>
      </c>
      <c r="L575" s="1" t="s">
        <v>573</v>
      </c>
      <c r="M575" s="1" t="s">
        <v>12018</v>
      </c>
      <c r="N575" s="1" t="s">
        <v>13117</v>
      </c>
      <c r="O575" s="1" t="s">
        <v>573</v>
      </c>
      <c r="P575" s="1" t="s">
        <v>13122</v>
      </c>
      <c r="Q575" s="1" t="s">
        <v>13258</v>
      </c>
      <c r="R575" s="1" t="s">
        <v>14009</v>
      </c>
      <c r="S575" s="1" t="s">
        <v>573</v>
      </c>
      <c r="T575" s="1"/>
      <c r="U575" s="1"/>
      <c r="V575" s="1" t="s">
        <v>14019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7200</v>
      </c>
      <c r="H576" s="1" t="s">
        <v>8780</v>
      </c>
      <c r="I576" s="1" t="s">
        <v>10357</v>
      </c>
      <c r="J576" s="1"/>
      <c r="K576" s="1" t="s">
        <v>11445</v>
      </c>
      <c r="L576" s="1" t="s">
        <v>574</v>
      </c>
      <c r="M576" s="1" t="s">
        <v>12019</v>
      </c>
      <c r="N576" s="1" t="s">
        <v>13117</v>
      </c>
      <c r="O576" s="1" t="s">
        <v>574</v>
      </c>
      <c r="P576" s="1" t="s">
        <v>13122</v>
      </c>
      <c r="Q576" s="1" t="s">
        <v>13250</v>
      </c>
      <c r="R576" s="1" t="s">
        <v>14009</v>
      </c>
      <c r="S576" s="1" t="s">
        <v>574</v>
      </c>
      <c r="T576" s="1"/>
      <c r="U576" s="1"/>
      <c r="V576" s="1" t="s">
        <v>14019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7209</v>
      </c>
      <c r="H577" s="1" t="s">
        <v>8789</v>
      </c>
      <c r="I577" s="1" t="s">
        <v>10358</v>
      </c>
      <c r="J577" s="1"/>
      <c r="K577" s="1" t="s">
        <v>11445</v>
      </c>
      <c r="L577" s="1" t="s">
        <v>575</v>
      </c>
      <c r="M577" s="1" t="s">
        <v>12020</v>
      </c>
      <c r="N577" s="1" t="s">
        <v>13117</v>
      </c>
      <c r="O577" s="1" t="s">
        <v>575</v>
      </c>
      <c r="P577" s="1" t="s">
        <v>13122</v>
      </c>
      <c r="Q577" s="1" t="s">
        <v>13259</v>
      </c>
      <c r="R577" s="1" t="s">
        <v>14009</v>
      </c>
      <c r="S577" s="1" t="s">
        <v>575</v>
      </c>
      <c r="T577" s="1"/>
      <c r="U577" s="1"/>
      <c r="V577" s="1" t="s">
        <v>14019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7210</v>
      </c>
      <c r="H578" s="1" t="s">
        <v>8790</v>
      </c>
      <c r="I578" s="1" t="s">
        <v>10359</v>
      </c>
      <c r="J578" s="1"/>
      <c r="K578" s="1" t="s">
        <v>11445</v>
      </c>
      <c r="L578" s="1" t="s">
        <v>576</v>
      </c>
      <c r="M578" s="1" t="s">
        <v>12021</v>
      </c>
      <c r="N578" s="1" t="s">
        <v>13117</v>
      </c>
      <c r="O578" s="1" t="s">
        <v>576</v>
      </c>
      <c r="P578" s="1" t="s">
        <v>13122</v>
      </c>
      <c r="Q578" s="1" t="s">
        <v>13260</v>
      </c>
      <c r="R578" s="1" t="s">
        <v>14009</v>
      </c>
      <c r="S578" s="1" t="s">
        <v>576</v>
      </c>
      <c r="T578" s="1"/>
      <c r="U578" s="1"/>
      <c r="V578" s="1" t="s">
        <v>14019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7211</v>
      </c>
      <c r="H579" s="1" t="s">
        <v>8791</v>
      </c>
      <c r="I579" s="1" t="s">
        <v>10360</v>
      </c>
      <c r="J579" s="1"/>
      <c r="K579" s="1" t="s">
        <v>11445</v>
      </c>
      <c r="L579" s="1" t="s">
        <v>577</v>
      </c>
      <c r="M579" s="1" t="s">
        <v>12022</v>
      </c>
      <c r="N579" s="1" t="s">
        <v>13117</v>
      </c>
      <c r="O579" s="1" t="s">
        <v>577</v>
      </c>
      <c r="P579" s="1" t="s">
        <v>13122</v>
      </c>
      <c r="Q579" s="1" t="s">
        <v>13261</v>
      </c>
      <c r="R579" s="1" t="s">
        <v>14009</v>
      </c>
      <c r="S579" s="1" t="s">
        <v>577</v>
      </c>
      <c r="T579" s="1"/>
      <c r="U579" s="1"/>
      <c r="V579" s="1" t="s">
        <v>14019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7212</v>
      </c>
      <c r="H580" s="1" t="s">
        <v>8792</v>
      </c>
      <c r="I580" s="1" t="s">
        <v>10361</v>
      </c>
      <c r="J580" s="1"/>
      <c r="K580" s="1" t="s">
        <v>11445</v>
      </c>
      <c r="L580" s="1" t="s">
        <v>578</v>
      </c>
      <c r="M580" s="1" t="s">
        <v>12023</v>
      </c>
      <c r="N580" s="1" t="s">
        <v>13117</v>
      </c>
      <c r="O580" s="1" t="s">
        <v>578</v>
      </c>
      <c r="P580" s="1" t="s">
        <v>13122</v>
      </c>
      <c r="Q580" s="1" t="s">
        <v>13262</v>
      </c>
      <c r="R580" s="1" t="s">
        <v>14009</v>
      </c>
      <c r="S580" s="1" t="s">
        <v>578</v>
      </c>
      <c r="T580" s="1"/>
      <c r="U580" s="1"/>
      <c r="V580" s="1" t="s">
        <v>14019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7213</v>
      </c>
      <c r="H581" s="1" t="s">
        <v>8793</v>
      </c>
      <c r="I581" s="1" t="s">
        <v>10362</v>
      </c>
      <c r="J581" s="1"/>
      <c r="K581" s="1" t="s">
        <v>11445</v>
      </c>
      <c r="L581" s="1" t="s">
        <v>579</v>
      </c>
      <c r="M581" s="1" t="s">
        <v>12024</v>
      </c>
      <c r="N581" s="1" t="s">
        <v>13117</v>
      </c>
      <c r="O581" s="1" t="s">
        <v>579</v>
      </c>
      <c r="P581" s="1" t="s">
        <v>13122</v>
      </c>
      <c r="Q581" s="1" t="s">
        <v>13263</v>
      </c>
      <c r="R581" s="1" t="s">
        <v>14009</v>
      </c>
      <c r="S581" s="1" t="s">
        <v>579</v>
      </c>
      <c r="T581" s="1"/>
      <c r="U581" s="1"/>
      <c r="V581" s="1" t="s">
        <v>14019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7214</v>
      </c>
      <c r="H582" s="1" t="s">
        <v>8794</v>
      </c>
      <c r="I582" s="1" t="s">
        <v>10363</v>
      </c>
      <c r="J582" s="1"/>
      <c r="K582" s="1" t="s">
        <v>11445</v>
      </c>
      <c r="L582" s="1" t="s">
        <v>580</v>
      </c>
      <c r="M582" s="1" t="s">
        <v>12025</v>
      </c>
      <c r="N582" s="1" t="s">
        <v>13117</v>
      </c>
      <c r="O582" s="1" t="s">
        <v>580</v>
      </c>
      <c r="P582" s="1" t="s">
        <v>13122</v>
      </c>
      <c r="Q582" s="1" t="s">
        <v>13264</v>
      </c>
      <c r="R582" s="1" t="s">
        <v>14009</v>
      </c>
      <c r="S582" s="1" t="s">
        <v>580</v>
      </c>
      <c r="T582" s="1"/>
      <c r="U582" s="1"/>
      <c r="V582" s="1" t="s">
        <v>14019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7215</v>
      </c>
      <c r="H583" s="1" t="s">
        <v>8766</v>
      </c>
      <c r="I583" s="1" t="s">
        <v>10364</v>
      </c>
      <c r="J583" s="1"/>
      <c r="K583" s="1" t="s">
        <v>11445</v>
      </c>
      <c r="L583" s="1" t="s">
        <v>581</v>
      </c>
      <c r="M583" s="1" t="s">
        <v>12026</v>
      </c>
      <c r="N583" s="1" t="s">
        <v>13117</v>
      </c>
      <c r="O583" s="1" t="s">
        <v>581</v>
      </c>
      <c r="P583" s="1" t="s">
        <v>13122</v>
      </c>
      <c r="Q583" s="1" t="s">
        <v>13235</v>
      </c>
      <c r="R583" s="1" t="s">
        <v>14009</v>
      </c>
      <c r="S583" s="1" t="s">
        <v>581</v>
      </c>
      <c r="T583" s="1"/>
      <c r="U583" s="1"/>
      <c r="V583" s="1" t="s">
        <v>14019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7216</v>
      </c>
      <c r="H584" s="1" t="s">
        <v>8771</v>
      </c>
      <c r="I584" s="1" t="s">
        <v>10365</v>
      </c>
      <c r="J584" s="1"/>
      <c r="K584" s="1" t="s">
        <v>11445</v>
      </c>
      <c r="L584" s="1" t="s">
        <v>582</v>
      </c>
      <c r="M584" s="1" t="s">
        <v>12027</v>
      </c>
      <c r="N584" s="1" t="s">
        <v>13117</v>
      </c>
      <c r="O584" s="1" t="s">
        <v>582</v>
      </c>
      <c r="P584" s="1" t="s">
        <v>13122</v>
      </c>
      <c r="Q584" s="1" t="s">
        <v>13240</v>
      </c>
      <c r="R584" s="1" t="s">
        <v>14009</v>
      </c>
      <c r="S584" s="1" t="s">
        <v>582</v>
      </c>
      <c r="T584" s="1"/>
      <c r="U584" s="1"/>
      <c r="V584" s="1" t="s">
        <v>14019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7217</v>
      </c>
      <c r="H585" s="1" t="s">
        <v>8795</v>
      </c>
      <c r="I585" s="1" t="s">
        <v>10366</v>
      </c>
      <c r="J585" s="1"/>
      <c r="K585" s="1" t="s">
        <v>11445</v>
      </c>
      <c r="L585" s="1" t="s">
        <v>583</v>
      </c>
      <c r="M585" s="1" t="s">
        <v>12028</v>
      </c>
      <c r="N585" s="1" t="s">
        <v>13117</v>
      </c>
      <c r="O585" s="1" t="s">
        <v>583</v>
      </c>
      <c r="P585" s="1" t="s">
        <v>13122</v>
      </c>
      <c r="Q585" s="1" t="s">
        <v>13265</v>
      </c>
      <c r="R585" s="1" t="s">
        <v>14009</v>
      </c>
      <c r="S585" s="1" t="s">
        <v>583</v>
      </c>
      <c r="T585" s="1"/>
      <c r="U585" s="1"/>
      <c r="V585" s="1" t="s">
        <v>14019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7218</v>
      </c>
      <c r="H586" s="1" t="s">
        <v>8796</v>
      </c>
      <c r="I586" s="1" t="s">
        <v>10367</v>
      </c>
      <c r="J586" s="1"/>
      <c r="K586" s="1" t="s">
        <v>11445</v>
      </c>
      <c r="L586" s="1" t="s">
        <v>584</v>
      </c>
      <c r="M586" s="1" t="s">
        <v>12029</v>
      </c>
      <c r="N586" s="1" t="s">
        <v>13117</v>
      </c>
      <c r="O586" s="1" t="s">
        <v>584</v>
      </c>
      <c r="P586" s="1" t="s">
        <v>13122</v>
      </c>
      <c r="Q586" s="1" t="s">
        <v>13266</v>
      </c>
      <c r="R586" s="1" t="s">
        <v>14009</v>
      </c>
      <c r="S586" s="1" t="s">
        <v>584</v>
      </c>
      <c r="T586" s="1"/>
      <c r="U586" s="1"/>
      <c r="V586" s="1" t="s">
        <v>14019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7219</v>
      </c>
      <c r="H587" s="1" t="s">
        <v>8797</v>
      </c>
      <c r="I587" s="1" t="s">
        <v>10368</v>
      </c>
      <c r="J587" s="1"/>
      <c r="K587" s="1" t="s">
        <v>11445</v>
      </c>
      <c r="L587" s="1" t="s">
        <v>585</v>
      </c>
      <c r="M587" s="1" t="s">
        <v>12030</v>
      </c>
      <c r="N587" s="1" t="s">
        <v>13117</v>
      </c>
      <c r="O587" s="1" t="s">
        <v>585</v>
      </c>
      <c r="P587" s="1" t="s">
        <v>13122</v>
      </c>
      <c r="Q587" s="1" t="s">
        <v>13267</v>
      </c>
      <c r="R587" s="1" t="s">
        <v>14009</v>
      </c>
      <c r="S587" s="1" t="s">
        <v>585</v>
      </c>
      <c r="T587" s="1"/>
      <c r="U587" s="1"/>
      <c r="V587" s="1" t="s">
        <v>14019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7220</v>
      </c>
      <c r="H588" s="1" t="s">
        <v>8798</v>
      </c>
      <c r="I588" s="1" t="s">
        <v>10369</v>
      </c>
      <c r="J588" s="1"/>
      <c r="K588" s="1" t="s">
        <v>11445</v>
      </c>
      <c r="L588" s="1" t="s">
        <v>586</v>
      </c>
      <c r="M588" s="1" t="s">
        <v>12031</v>
      </c>
      <c r="N588" s="1" t="s">
        <v>13117</v>
      </c>
      <c r="O588" s="1" t="s">
        <v>586</v>
      </c>
      <c r="P588" s="1" t="s">
        <v>13122</v>
      </c>
      <c r="Q588" s="1" t="s">
        <v>13268</v>
      </c>
      <c r="R588" s="1" t="s">
        <v>14009</v>
      </c>
      <c r="S588" s="1" t="s">
        <v>586</v>
      </c>
      <c r="T588" s="1"/>
      <c r="U588" s="1"/>
      <c r="V588" s="1" t="s">
        <v>14019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7221</v>
      </c>
      <c r="H589" s="1" t="s">
        <v>8799</v>
      </c>
      <c r="I589" s="1" t="s">
        <v>10370</v>
      </c>
      <c r="J589" s="1"/>
      <c r="K589" s="1" t="s">
        <v>11445</v>
      </c>
      <c r="L589" s="1" t="s">
        <v>587</v>
      </c>
      <c r="M589" s="1" t="s">
        <v>12032</v>
      </c>
      <c r="N589" s="1" t="s">
        <v>13117</v>
      </c>
      <c r="O589" s="1" t="s">
        <v>587</v>
      </c>
      <c r="P589" s="1" t="s">
        <v>13122</v>
      </c>
      <c r="Q589" s="1" t="s">
        <v>13269</v>
      </c>
      <c r="R589" s="1" t="s">
        <v>14009</v>
      </c>
      <c r="S589" s="1" t="s">
        <v>587</v>
      </c>
      <c r="T589" s="1"/>
      <c r="U589" s="1"/>
      <c r="V589" s="1" t="s">
        <v>14019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7222</v>
      </c>
      <c r="H590" s="1" t="s">
        <v>8800</v>
      </c>
      <c r="I590" s="1" t="s">
        <v>10371</v>
      </c>
      <c r="J590" s="1"/>
      <c r="K590" s="1" t="s">
        <v>11445</v>
      </c>
      <c r="L590" s="1" t="s">
        <v>588</v>
      </c>
      <c r="M590" s="1" t="s">
        <v>12033</v>
      </c>
      <c r="N590" s="1" t="s">
        <v>13117</v>
      </c>
      <c r="O590" s="1" t="s">
        <v>588</v>
      </c>
      <c r="P590" s="1" t="s">
        <v>13122</v>
      </c>
      <c r="Q590" s="1" t="s">
        <v>13270</v>
      </c>
      <c r="R590" s="1" t="s">
        <v>14009</v>
      </c>
      <c r="S590" s="1" t="s">
        <v>588</v>
      </c>
      <c r="T590" s="1"/>
      <c r="U590" s="1"/>
      <c r="V590" s="1" t="s">
        <v>14019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7223</v>
      </c>
      <c r="H591" s="1" t="s">
        <v>8801</v>
      </c>
      <c r="I591" s="1" t="s">
        <v>10372</v>
      </c>
      <c r="J591" s="1"/>
      <c r="K591" s="1" t="s">
        <v>11445</v>
      </c>
      <c r="L591" s="1" t="s">
        <v>589</v>
      </c>
      <c r="M591" s="1" t="s">
        <v>12034</v>
      </c>
      <c r="N591" s="1" t="s">
        <v>13117</v>
      </c>
      <c r="O591" s="1" t="s">
        <v>589</v>
      </c>
      <c r="P591" s="1" t="s">
        <v>13122</v>
      </c>
      <c r="Q591" s="1" t="s">
        <v>13271</v>
      </c>
      <c r="R591" s="1" t="s">
        <v>14009</v>
      </c>
      <c r="S591" s="1" t="s">
        <v>589</v>
      </c>
      <c r="T591" s="1"/>
      <c r="U591" s="1"/>
      <c r="V591" s="1" t="s">
        <v>14019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7224</v>
      </c>
      <c r="H592" s="1" t="s">
        <v>8802</v>
      </c>
      <c r="I592" s="1" t="s">
        <v>10373</v>
      </c>
      <c r="J592" s="1"/>
      <c r="K592" s="1" t="s">
        <v>11445</v>
      </c>
      <c r="L592" s="1" t="s">
        <v>590</v>
      </c>
      <c r="M592" s="1" t="s">
        <v>12035</v>
      </c>
      <c r="N592" s="1" t="s">
        <v>13117</v>
      </c>
      <c r="O592" s="1" t="s">
        <v>590</v>
      </c>
      <c r="P592" s="1" t="s">
        <v>13122</v>
      </c>
      <c r="Q592" s="1" t="s">
        <v>13272</v>
      </c>
      <c r="R592" s="1" t="s">
        <v>14009</v>
      </c>
      <c r="S592" s="1" t="s">
        <v>590</v>
      </c>
      <c r="T592" s="1"/>
      <c r="U592" s="1"/>
      <c r="V592" s="1" t="s">
        <v>14019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7225</v>
      </c>
      <c r="H593" s="1" t="s">
        <v>8803</v>
      </c>
      <c r="I593" s="1" t="s">
        <v>10374</v>
      </c>
      <c r="J593" s="1"/>
      <c r="K593" s="1" t="s">
        <v>11445</v>
      </c>
      <c r="L593" s="1" t="s">
        <v>591</v>
      </c>
      <c r="M593" s="1" t="s">
        <v>12036</v>
      </c>
      <c r="N593" s="1" t="s">
        <v>13117</v>
      </c>
      <c r="O593" s="1" t="s">
        <v>591</v>
      </c>
      <c r="P593" s="1" t="s">
        <v>13122</v>
      </c>
      <c r="Q593" s="1" t="s">
        <v>13273</v>
      </c>
      <c r="R593" s="1" t="s">
        <v>14009</v>
      </c>
      <c r="S593" s="1" t="s">
        <v>591</v>
      </c>
      <c r="T593" s="1"/>
      <c r="U593" s="1"/>
      <c r="V593" s="1" t="s">
        <v>14019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7226</v>
      </c>
      <c r="H594" s="1" t="s">
        <v>8804</v>
      </c>
      <c r="I594" s="1" t="s">
        <v>10375</v>
      </c>
      <c r="J594" s="1"/>
      <c r="K594" s="1" t="s">
        <v>11445</v>
      </c>
      <c r="L594" s="1" t="s">
        <v>592</v>
      </c>
      <c r="M594" s="1" t="s">
        <v>12037</v>
      </c>
      <c r="N594" s="1" t="s">
        <v>13117</v>
      </c>
      <c r="O594" s="1" t="s">
        <v>592</v>
      </c>
      <c r="P594" s="1" t="s">
        <v>13122</v>
      </c>
      <c r="Q594" s="1" t="s">
        <v>13274</v>
      </c>
      <c r="R594" s="1" t="s">
        <v>14009</v>
      </c>
      <c r="S594" s="1" t="s">
        <v>592</v>
      </c>
      <c r="T594" s="1"/>
      <c r="U594" s="1"/>
      <c r="V594" s="1" t="s">
        <v>14019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7227</v>
      </c>
      <c r="H595" s="1" t="s">
        <v>8805</v>
      </c>
      <c r="I595" s="1" t="s">
        <v>10376</v>
      </c>
      <c r="J595" s="1"/>
      <c r="K595" s="1" t="s">
        <v>11445</v>
      </c>
      <c r="L595" s="1" t="s">
        <v>593</v>
      </c>
      <c r="M595" s="1" t="s">
        <v>12038</v>
      </c>
      <c r="N595" s="1" t="s">
        <v>13117</v>
      </c>
      <c r="O595" s="1" t="s">
        <v>593</v>
      </c>
      <c r="P595" s="1" t="s">
        <v>13122</v>
      </c>
      <c r="Q595" s="1" t="s">
        <v>13275</v>
      </c>
      <c r="R595" s="1" t="s">
        <v>14009</v>
      </c>
      <c r="S595" s="1" t="s">
        <v>593</v>
      </c>
      <c r="T595" s="1"/>
      <c r="U595" s="1"/>
      <c r="V595" s="1" t="s">
        <v>14019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7228</v>
      </c>
      <c r="H596" s="1" t="s">
        <v>8806</v>
      </c>
      <c r="I596" s="1" t="s">
        <v>10377</v>
      </c>
      <c r="J596" s="1"/>
      <c r="K596" s="1" t="s">
        <v>11445</v>
      </c>
      <c r="L596" s="1" t="s">
        <v>594</v>
      </c>
      <c r="M596" s="1" t="s">
        <v>12039</v>
      </c>
      <c r="N596" s="1" t="s">
        <v>13117</v>
      </c>
      <c r="O596" s="1" t="s">
        <v>594</v>
      </c>
      <c r="P596" s="1" t="s">
        <v>13122</v>
      </c>
      <c r="Q596" s="1" t="s">
        <v>13276</v>
      </c>
      <c r="R596" s="1" t="s">
        <v>14009</v>
      </c>
      <c r="S596" s="1" t="s">
        <v>594</v>
      </c>
      <c r="T596" s="1"/>
      <c r="U596" s="1"/>
      <c r="V596" s="1" t="s">
        <v>14019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7229</v>
      </c>
      <c r="H597" s="1" t="s">
        <v>8807</v>
      </c>
      <c r="I597" s="1" t="s">
        <v>10378</v>
      </c>
      <c r="J597" s="1"/>
      <c r="K597" s="1" t="s">
        <v>11445</v>
      </c>
      <c r="L597" s="1" t="s">
        <v>595</v>
      </c>
      <c r="M597" s="1" t="s">
        <v>12040</v>
      </c>
      <c r="N597" s="1" t="s">
        <v>13117</v>
      </c>
      <c r="O597" s="1" t="s">
        <v>595</v>
      </c>
      <c r="P597" s="1" t="s">
        <v>13122</v>
      </c>
      <c r="Q597" s="1" t="s">
        <v>13277</v>
      </c>
      <c r="R597" s="1" t="s">
        <v>14009</v>
      </c>
      <c r="S597" s="1" t="s">
        <v>595</v>
      </c>
      <c r="T597" s="1"/>
      <c r="U597" s="1"/>
      <c r="V597" s="1" t="s">
        <v>14019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7230</v>
      </c>
      <c r="H598" s="1" t="s">
        <v>3983</v>
      </c>
      <c r="I598" s="1" t="s">
        <v>10379</v>
      </c>
      <c r="J598" s="1"/>
      <c r="K598" s="1" t="s">
        <v>11445</v>
      </c>
      <c r="L598" s="1" t="s">
        <v>596</v>
      </c>
      <c r="M598" s="1" t="s">
        <v>12041</v>
      </c>
      <c r="N598" s="1" t="s">
        <v>13117</v>
      </c>
      <c r="O598" s="1" t="s">
        <v>596</v>
      </c>
      <c r="P598" s="1" t="s">
        <v>13122</v>
      </c>
      <c r="Q598" s="1" t="s">
        <v>13278</v>
      </c>
      <c r="R598" s="1" t="s">
        <v>14009</v>
      </c>
      <c r="S598" s="1" t="s">
        <v>596</v>
      </c>
      <c r="T598" s="1"/>
      <c r="U598" s="1"/>
      <c r="V598" s="1" t="s">
        <v>14019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7231</v>
      </c>
      <c r="H599" s="1" t="s">
        <v>8808</v>
      </c>
      <c r="I599" s="1" t="s">
        <v>10380</v>
      </c>
      <c r="J599" s="1"/>
      <c r="K599" s="1" t="s">
        <v>11445</v>
      </c>
      <c r="L599" s="1" t="s">
        <v>597</v>
      </c>
      <c r="M599" s="1" t="s">
        <v>12042</v>
      </c>
      <c r="N599" s="1" t="s">
        <v>13117</v>
      </c>
      <c r="O599" s="1" t="s">
        <v>597</v>
      </c>
      <c r="P599" s="1" t="s">
        <v>13122</v>
      </c>
      <c r="Q599" s="1" t="s">
        <v>13279</v>
      </c>
      <c r="R599" s="1" t="s">
        <v>14009</v>
      </c>
      <c r="S599" s="1" t="s">
        <v>597</v>
      </c>
      <c r="T599" s="1"/>
      <c r="U599" s="1"/>
      <c r="V599" s="1" t="s">
        <v>14019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7232</v>
      </c>
      <c r="H600" s="1" t="s">
        <v>8809</v>
      </c>
      <c r="I600" s="1" t="s">
        <v>10381</v>
      </c>
      <c r="J600" s="1"/>
      <c r="K600" s="1" t="s">
        <v>11445</v>
      </c>
      <c r="L600" s="1" t="s">
        <v>598</v>
      </c>
      <c r="M600" s="1" t="s">
        <v>12043</v>
      </c>
      <c r="N600" s="1" t="s">
        <v>13117</v>
      </c>
      <c r="O600" s="1" t="s">
        <v>598</v>
      </c>
      <c r="P600" s="1" t="s">
        <v>13122</v>
      </c>
      <c r="Q600" s="1" t="s">
        <v>13280</v>
      </c>
      <c r="R600" s="1" t="s">
        <v>14009</v>
      </c>
      <c r="S600" s="1" t="s">
        <v>598</v>
      </c>
      <c r="T600" s="1"/>
      <c r="U600" s="1"/>
      <c r="V600" s="1" t="s">
        <v>14019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7233</v>
      </c>
      <c r="H601" s="1" t="s">
        <v>8810</v>
      </c>
      <c r="I601" s="1" t="s">
        <v>10382</v>
      </c>
      <c r="J601" s="1"/>
      <c r="K601" s="1" t="s">
        <v>11445</v>
      </c>
      <c r="L601" s="1" t="s">
        <v>599</v>
      </c>
      <c r="M601" s="1" t="s">
        <v>12044</v>
      </c>
      <c r="N601" s="1" t="s">
        <v>13117</v>
      </c>
      <c r="O601" s="1" t="s">
        <v>599</v>
      </c>
      <c r="P601" s="1" t="s">
        <v>13122</v>
      </c>
      <c r="Q601" s="1" t="s">
        <v>13281</v>
      </c>
      <c r="R601" s="1" t="s">
        <v>14009</v>
      </c>
      <c r="S601" s="1" t="s">
        <v>599</v>
      </c>
      <c r="T601" s="1"/>
      <c r="U601" s="1"/>
      <c r="V601" s="1" t="s">
        <v>14019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7234</v>
      </c>
      <c r="H602" s="1" t="s">
        <v>8811</v>
      </c>
      <c r="I602" s="1" t="s">
        <v>10383</v>
      </c>
      <c r="J602" s="1"/>
      <c r="K602" s="1" t="s">
        <v>11445</v>
      </c>
      <c r="L602" s="1" t="s">
        <v>600</v>
      </c>
      <c r="M602" s="1" t="s">
        <v>12045</v>
      </c>
      <c r="N602" s="1" t="s">
        <v>13117</v>
      </c>
      <c r="O602" s="1" t="s">
        <v>600</v>
      </c>
      <c r="P602" s="1" t="s">
        <v>13122</v>
      </c>
      <c r="Q602" s="1" t="s">
        <v>13282</v>
      </c>
      <c r="R602" s="1" t="s">
        <v>14009</v>
      </c>
      <c r="S602" s="1" t="s">
        <v>600</v>
      </c>
      <c r="T602" s="1"/>
      <c r="U602" s="1"/>
      <c r="V602" s="1" t="s">
        <v>14019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7235</v>
      </c>
      <c r="H603" s="1" t="s">
        <v>8812</v>
      </c>
      <c r="I603" s="1" t="s">
        <v>10384</v>
      </c>
      <c r="J603" s="1"/>
      <c r="K603" s="1" t="s">
        <v>11445</v>
      </c>
      <c r="L603" s="1" t="s">
        <v>601</v>
      </c>
      <c r="M603" s="1" t="s">
        <v>12046</v>
      </c>
      <c r="N603" s="1" t="s">
        <v>13117</v>
      </c>
      <c r="O603" s="1" t="s">
        <v>601</v>
      </c>
      <c r="P603" s="1" t="s">
        <v>13122</v>
      </c>
      <c r="Q603" s="1" t="s">
        <v>13283</v>
      </c>
      <c r="R603" s="1" t="s">
        <v>14009</v>
      </c>
      <c r="S603" s="1" t="s">
        <v>601</v>
      </c>
      <c r="T603" s="1"/>
      <c r="U603" s="1"/>
      <c r="V603" s="1" t="s">
        <v>14019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7236</v>
      </c>
      <c r="H604" s="1" t="s">
        <v>8813</v>
      </c>
      <c r="I604" s="1" t="s">
        <v>10385</v>
      </c>
      <c r="J604" s="1"/>
      <c r="K604" s="1" t="s">
        <v>11445</v>
      </c>
      <c r="L604" s="1" t="s">
        <v>602</v>
      </c>
      <c r="M604" s="1" t="s">
        <v>12047</v>
      </c>
      <c r="N604" s="1" t="s">
        <v>13117</v>
      </c>
      <c r="O604" s="1" t="s">
        <v>602</v>
      </c>
      <c r="P604" s="1" t="s">
        <v>13122</v>
      </c>
      <c r="Q604" s="1" t="s">
        <v>13284</v>
      </c>
      <c r="R604" s="1" t="s">
        <v>14009</v>
      </c>
      <c r="S604" s="1" t="s">
        <v>602</v>
      </c>
      <c r="T604" s="1"/>
      <c r="U604" s="1"/>
      <c r="V604" s="1" t="s">
        <v>14019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7237</v>
      </c>
      <c r="H605" s="1" t="s">
        <v>8814</v>
      </c>
      <c r="I605" s="1" t="s">
        <v>10386</v>
      </c>
      <c r="J605" s="1"/>
      <c r="K605" s="1" t="s">
        <v>11445</v>
      </c>
      <c r="L605" s="1" t="s">
        <v>603</v>
      </c>
      <c r="M605" s="1" t="s">
        <v>12048</v>
      </c>
      <c r="N605" s="1" t="s">
        <v>13117</v>
      </c>
      <c r="O605" s="1" t="s">
        <v>603</v>
      </c>
      <c r="P605" s="1" t="s">
        <v>13122</v>
      </c>
      <c r="Q605" s="1" t="s">
        <v>13285</v>
      </c>
      <c r="R605" s="1" t="s">
        <v>14009</v>
      </c>
      <c r="S605" s="1" t="s">
        <v>603</v>
      </c>
      <c r="T605" s="1"/>
      <c r="U605" s="1"/>
      <c r="V605" s="1" t="s">
        <v>14019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7238</v>
      </c>
      <c r="H606" s="1" t="s">
        <v>8815</v>
      </c>
      <c r="I606" s="1" t="s">
        <v>10387</v>
      </c>
      <c r="J606" s="1"/>
      <c r="K606" s="1" t="s">
        <v>11445</v>
      </c>
      <c r="L606" s="1" t="s">
        <v>604</v>
      </c>
      <c r="M606" s="1" t="s">
        <v>12049</v>
      </c>
      <c r="N606" s="1" t="s">
        <v>13117</v>
      </c>
      <c r="O606" s="1" t="s">
        <v>604</v>
      </c>
      <c r="P606" s="1" t="s">
        <v>13122</v>
      </c>
      <c r="Q606" s="1" t="s">
        <v>13286</v>
      </c>
      <c r="R606" s="1" t="s">
        <v>14009</v>
      </c>
      <c r="S606" s="1" t="s">
        <v>604</v>
      </c>
      <c r="T606" s="1"/>
      <c r="U606" s="1"/>
      <c r="V606" s="1" t="s">
        <v>14019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7239</v>
      </c>
      <c r="H607" s="1" t="s">
        <v>8816</v>
      </c>
      <c r="I607" s="1" t="s">
        <v>10388</v>
      </c>
      <c r="J607" s="1"/>
      <c r="K607" s="1" t="s">
        <v>11445</v>
      </c>
      <c r="L607" s="1" t="s">
        <v>605</v>
      </c>
      <c r="M607" s="1" t="s">
        <v>12050</v>
      </c>
      <c r="N607" s="1" t="s">
        <v>13117</v>
      </c>
      <c r="O607" s="1" t="s">
        <v>605</v>
      </c>
      <c r="P607" s="1" t="s">
        <v>13122</v>
      </c>
      <c r="Q607" s="1" t="s">
        <v>13287</v>
      </c>
      <c r="R607" s="1" t="s">
        <v>14009</v>
      </c>
      <c r="S607" s="1" t="s">
        <v>605</v>
      </c>
      <c r="T607" s="1"/>
      <c r="U607" s="1"/>
      <c r="V607" s="1" t="s">
        <v>14019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7240</v>
      </c>
      <c r="H608" s="1" t="s">
        <v>8817</v>
      </c>
      <c r="I608" s="1" t="s">
        <v>10389</v>
      </c>
      <c r="J608" s="1"/>
      <c r="K608" s="1" t="s">
        <v>11445</v>
      </c>
      <c r="L608" s="1" t="s">
        <v>606</v>
      </c>
      <c r="M608" s="1" t="s">
        <v>12051</v>
      </c>
      <c r="N608" s="1" t="s">
        <v>13117</v>
      </c>
      <c r="O608" s="1" t="s">
        <v>606</v>
      </c>
      <c r="P608" s="1" t="s">
        <v>13122</v>
      </c>
      <c r="Q608" s="1" t="s">
        <v>13288</v>
      </c>
      <c r="R608" s="1" t="s">
        <v>14009</v>
      </c>
      <c r="S608" s="1" t="s">
        <v>606</v>
      </c>
      <c r="T608" s="1"/>
      <c r="U608" s="1"/>
      <c r="V608" s="1" t="s">
        <v>14019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7241</v>
      </c>
      <c r="H609" s="1" t="s">
        <v>8818</v>
      </c>
      <c r="I609" s="1" t="s">
        <v>10390</v>
      </c>
      <c r="J609" s="1"/>
      <c r="K609" s="1" t="s">
        <v>11445</v>
      </c>
      <c r="L609" s="1" t="s">
        <v>607</v>
      </c>
      <c r="M609" s="1" t="s">
        <v>12052</v>
      </c>
      <c r="N609" s="1" t="s">
        <v>13117</v>
      </c>
      <c r="O609" s="1" t="s">
        <v>607</v>
      </c>
      <c r="P609" s="1" t="s">
        <v>13122</v>
      </c>
      <c r="Q609" s="1" t="s">
        <v>13289</v>
      </c>
      <c r="R609" s="1" t="s">
        <v>14009</v>
      </c>
      <c r="S609" s="1" t="s">
        <v>607</v>
      </c>
      <c r="T609" s="1"/>
      <c r="U609" s="1"/>
      <c r="V609" s="1" t="s">
        <v>14019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7242</v>
      </c>
      <c r="H610" s="1" t="s">
        <v>8814</v>
      </c>
      <c r="I610" s="1" t="s">
        <v>10391</v>
      </c>
      <c r="J610" s="1"/>
      <c r="K610" s="1" t="s">
        <v>11445</v>
      </c>
      <c r="L610" s="1" t="s">
        <v>608</v>
      </c>
      <c r="M610" s="1" t="s">
        <v>12053</v>
      </c>
      <c r="N610" s="1" t="s">
        <v>13117</v>
      </c>
      <c r="O610" s="1" t="s">
        <v>608</v>
      </c>
      <c r="P610" s="1" t="s">
        <v>13122</v>
      </c>
      <c r="Q610" s="1" t="s">
        <v>13285</v>
      </c>
      <c r="R610" s="1" t="s">
        <v>14009</v>
      </c>
      <c r="S610" s="1" t="s">
        <v>608</v>
      </c>
      <c r="T610" s="1"/>
      <c r="U610" s="1"/>
      <c r="V610" s="1" t="s">
        <v>14019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7243</v>
      </c>
      <c r="H611" s="1" t="s">
        <v>8819</v>
      </c>
      <c r="I611" s="1" t="s">
        <v>10392</v>
      </c>
      <c r="J611" s="1"/>
      <c r="K611" s="1" t="s">
        <v>11445</v>
      </c>
      <c r="L611" s="1" t="s">
        <v>609</v>
      </c>
      <c r="M611" s="1" t="s">
        <v>12054</v>
      </c>
      <c r="N611" s="1" t="s">
        <v>13117</v>
      </c>
      <c r="O611" s="1" t="s">
        <v>609</v>
      </c>
      <c r="P611" s="1" t="s">
        <v>13122</v>
      </c>
      <c r="Q611" s="1" t="s">
        <v>13290</v>
      </c>
      <c r="R611" s="1" t="s">
        <v>14009</v>
      </c>
      <c r="S611" s="1" t="s">
        <v>609</v>
      </c>
      <c r="T611" s="1"/>
      <c r="U611" s="1"/>
      <c r="V611" s="1" t="s">
        <v>14019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7244</v>
      </c>
      <c r="H612" s="1" t="s">
        <v>8820</v>
      </c>
      <c r="I612" s="1" t="s">
        <v>10393</v>
      </c>
      <c r="J612" s="1"/>
      <c r="K612" s="1" t="s">
        <v>11445</v>
      </c>
      <c r="L612" s="1" t="s">
        <v>610</v>
      </c>
      <c r="M612" s="1" t="s">
        <v>12055</v>
      </c>
      <c r="N612" s="1" t="s">
        <v>13117</v>
      </c>
      <c r="O612" s="1" t="s">
        <v>610</v>
      </c>
      <c r="P612" s="1" t="s">
        <v>13122</v>
      </c>
      <c r="Q612" s="1" t="s">
        <v>13291</v>
      </c>
      <c r="R612" s="1" t="s">
        <v>14009</v>
      </c>
      <c r="S612" s="1" t="s">
        <v>610</v>
      </c>
      <c r="T612" s="1"/>
      <c r="U612" s="1"/>
      <c r="V612" s="1" t="s">
        <v>14019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7245</v>
      </c>
      <c r="H613" s="1" t="s">
        <v>8821</v>
      </c>
      <c r="I613" s="1" t="s">
        <v>10394</v>
      </c>
      <c r="J613" s="1"/>
      <c r="K613" s="1" t="s">
        <v>11445</v>
      </c>
      <c r="L613" s="1" t="s">
        <v>611</v>
      </c>
      <c r="M613" s="1" t="s">
        <v>12056</v>
      </c>
      <c r="N613" s="1" t="s">
        <v>13117</v>
      </c>
      <c r="O613" s="1" t="s">
        <v>611</v>
      </c>
      <c r="P613" s="1" t="s">
        <v>13122</v>
      </c>
      <c r="Q613" s="1" t="s">
        <v>13292</v>
      </c>
      <c r="R613" s="1" t="s">
        <v>14009</v>
      </c>
      <c r="S613" s="1" t="s">
        <v>611</v>
      </c>
      <c r="T613" s="1"/>
      <c r="U613" s="1"/>
      <c r="V613" s="1" t="s">
        <v>14019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7246</v>
      </c>
      <c r="H614" s="1" t="s">
        <v>8822</v>
      </c>
      <c r="I614" s="1" t="s">
        <v>10395</v>
      </c>
      <c r="J614" s="1"/>
      <c r="K614" s="1" t="s">
        <v>11445</v>
      </c>
      <c r="L614" s="1" t="s">
        <v>612</v>
      </c>
      <c r="M614" s="1" t="s">
        <v>12057</v>
      </c>
      <c r="N614" s="1" t="s">
        <v>13117</v>
      </c>
      <c r="O614" s="1" t="s">
        <v>612</v>
      </c>
      <c r="P614" s="1" t="s">
        <v>13122</v>
      </c>
      <c r="Q614" s="1" t="s">
        <v>13293</v>
      </c>
      <c r="R614" s="1" t="s">
        <v>14009</v>
      </c>
      <c r="S614" s="1" t="s">
        <v>612</v>
      </c>
      <c r="T614" s="1"/>
      <c r="U614" s="1"/>
      <c r="V614" s="1" t="s">
        <v>14019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7247</v>
      </c>
      <c r="H615" s="1" t="s">
        <v>8822</v>
      </c>
      <c r="I615" s="1" t="s">
        <v>10396</v>
      </c>
      <c r="J615" s="1"/>
      <c r="K615" s="1" t="s">
        <v>11445</v>
      </c>
      <c r="L615" s="1" t="s">
        <v>613</v>
      </c>
      <c r="M615" s="1" t="s">
        <v>12058</v>
      </c>
      <c r="N615" s="1" t="s">
        <v>13117</v>
      </c>
      <c r="O615" s="1" t="s">
        <v>613</v>
      </c>
      <c r="P615" s="1" t="s">
        <v>13122</v>
      </c>
      <c r="Q615" s="1" t="s">
        <v>13293</v>
      </c>
      <c r="R615" s="1" t="s">
        <v>14009</v>
      </c>
      <c r="S615" s="1" t="s">
        <v>613</v>
      </c>
      <c r="T615" s="1"/>
      <c r="U615" s="1"/>
      <c r="V615" s="1" t="s">
        <v>14019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7248</v>
      </c>
      <c r="H616" s="1" t="s">
        <v>8823</v>
      </c>
      <c r="I616" s="1" t="s">
        <v>10397</v>
      </c>
      <c r="J616" s="1"/>
      <c r="K616" s="1" t="s">
        <v>11445</v>
      </c>
      <c r="L616" s="1" t="s">
        <v>614</v>
      </c>
      <c r="M616" s="1" t="s">
        <v>12059</v>
      </c>
      <c r="N616" s="1" t="s">
        <v>13117</v>
      </c>
      <c r="O616" s="1" t="s">
        <v>614</v>
      </c>
      <c r="P616" s="1" t="s">
        <v>13122</v>
      </c>
      <c r="Q616" s="1" t="s">
        <v>13294</v>
      </c>
      <c r="R616" s="1" t="s">
        <v>14009</v>
      </c>
      <c r="S616" s="1" t="s">
        <v>614</v>
      </c>
      <c r="T616" s="1"/>
      <c r="U616" s="1"/>
      <c r="V616" s="1" t="s">
        <v>14019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7249</v>
      </c>
      <c r="H617" s="1" t="s">
        <v>8824</v>
      </c>
      <c r="I617" s="1" t="s">
        <v>10398</v>
      </c>
      <c r="J617" s="1"/>
      <c r="K617" s="1" t="s">
        <v>11445</v>
      </c>
      <c r="L617" s="1" t="s">
        <v>615</v>
      </c>
      <c r="M617" s="1" t="s">
        <v>12060</v>
      </c>
      <c r="N617" s="1" t="s">
        <v>13117</v>
      </c>
      <c r="O617" s="1" t="s">
        <v>615</v>
      </c>
      <c r="P617" s="1" t="s">
        <v>13122</v>
      </c>
      <c r="Q617" s="1" t="s">
        <v>13295</v>
      </c>
      <c r="R617" s="1" t="s">
        <v>14009</v>
      </c>
      <c r="S617" s="1" t="s">
        <v>615</v>
      </c>
      <c r="T617" s="1"/>
      <c r="U617" s="1"/>
      <c r="V617" s="1" t="s">
        <v>14019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7250</v>
      </c>
      <c r="H618" s="1" t="s">
        <v>8825</v>
      </c>
      <c r="I618" s="1" t="s">
        <v>10399</v>
      </c>
      <c r="J618" s="1"/>
      <c r="K618" s="1" t="s">
        <v>11445</v>
      </c>
      <c r="L618" s="1" t="s">
        <v>616</v>
      </c>
      <c r="M618" s="1" t="s">
        <v>12061</v>
      </c>
      <c r="N618" s="1" t="s">
        <v>13117</v>
      </c>
      <c r="O618" s="1" t="s">
        <v>616</v>
      </c>
      <c r="P618" s="1" t="s">
        <v>13122</v>
      </c>
      <c r="Q618" s="1" t="s">
        <v>13296</v>
      </c>
      <c r="R618" s="1" t="s">
        <v>14009</v>
      </c>
      <c r="S618" s="1" t="s">
        <v>616</v>
      </c>
      <c r="T618" s="1"/>
      <c r="U618" s="1"/>
      <c r="V618" s="1" t="s">
        <v>14019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7251</v>
      </c>
      <c r="H619" s="1" t="s">
        <v>8816</v>
      </c>
      <c r="I619" s="1" t="s">
        <v>10400</v>
      </c>
      <c r="J619" s="1"/>
      <c r="K619" s="1" t="s">
        <v>11445</v>
      </c>
      <c r="L619" s="1" t="s">
        <v>617</v>
      </c>
      <c r="M619" s="1" t="s">
        <v>12062</v>
      </c>
      <c r="N619" s="1" t="s">
        <v>13117</v>
      </c>
      <c r="O619" s="1" t="s">
        <v>617</v>
      </c>
      <c r="P619" s="1" t="s">
        <v>13122</v>
      </c>
      <c r="Q619" s="1" t="s">
        <v>13287</v>
      </c>
      <c r="R619" s="1" t="s">
        <v>14009</v>
      </c>
      <c r="S619" s="1" t="s">
        <v>617</v>
      </c>
      <c r="T619" s="1"/>
      <c r="U619" s="1"/>
      <c r="V619" s="1" t="s">
        <v>14019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7252</v>
      </c>
      <c r="H620" s="1" t="s">
        <v>8826</v>
      </c>
      <c r="I620" s="1" t="s">
        <v>10401</v>
      </c>
      <c r="J620" s="1"/>
      <c r="K620" s="1" t="s">
        <v>11445</v>
      </c>
      <c r="L620" s="1" t="s">
        <v>618</v>
      </c>
      <c r="M620" s="1" t="s">
        <v>12063</v>
      </c>
      <c r="N620" s="1" t="s">
        <v>13117</v>
      </c>
      <c r="O620" s="1" t="s">
        <v>618</v>
      </c>
      <c r="P620" s="1" t="s">
        <v>13122</v>
      </c>
      <c r="Q620" s="1" t="s">
        <v>13297</v>
      </c>
      <c r="R620" s="1" t="s">
        <v>14009</v>
      </c>
      <c r="S620" s="1" t="s">
        <v>618</v>
      </c>
      <c r="T620" s="1"/>
      <c r="U620" s="1"/>
      <c r="V620" s="1" t="s">
        <v>14019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7253</v>
      </c>
      <c r="H621" s="1" t="s">
        <v>8827</v>
      </c>
      <c r="I621" s="1" t="s">
        <v>10402</v>
      </c>
      <c r="J621" s="1"/>
      <c r="K621" s="1" t="s">
        <v>11445</v>
      </c>
      <c r="L621" s="1" t="s">
        <v>619</v>
      </c>
      <c r="M621" s="1" t="s">
        <v>12064</v>
      </c>
      <c r="N621" s="1" t="s">
        <v>13117</v>
      </c>
      <c r="O621" s="1" t="s">
        <v>619</v>
      </c>
      <c r="P621" s="1" t="s">
        <v>13122</v>
      </c>
      <c r="Q621" s="1" t="s">
        <v>13298</v>
      </c>
      <c r="R621" s="1" t="s">
        <v>14009</v>
      </c>
      <c r="S621" s="1" t="s">
        <v>619</v>
      </c>
      <c r="T621" s="1"/>
      <c r="U621" s="1"/>
      <c r="V621" s="1" t="s">
        <v>14019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7254</v>
      </c>
      <c r="H622" s="1" t="s">
        <v>8828</v>
      </c>
      <c r="I622" s="1" t="s">
        <v>10403</v>
      </c>
      <c r="J622" s="1"/>
      <c r="K622" s="1" t="s">
        <v>11445</v>
      </c>
      <c r="L622" s="1" t="s">
        <v>620</v>
      </c>
      <c r="M622" s="1" t="s">
        <v>12065</v>
      </c>
      <c r="N622" s="1" t="s">
        <v>13117</v>
      </c>
      <c r="O622" s="1" t="s">
        <v>620</v>
      </c>
      <c r="P622" s="1" t="s">
        <v>13122</v>
      </c>
      <c r="Q622" s="1" t="s">
        <v>13299</v>
      </c>
      <c r="R622" s="1" t="s">
        <v>14009</v>
      </c>
      <c r="S622" s="1" t="s">
        <v>620</v>
      </c>
      <c r="T622" s="1"/>
      <c r="U622" s="1"/>
      <c r="V622" s="1" t="s">
        <v>14019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7255</v>
      </c>
      <c r="H623" s="1" t="s">
        <v>8814</v>
      </c>
      <c r="I623" s="1" t="s">
        <v>10404</v>
      </c>
      <c r="J623" s="1"/>
      <c r="K623" s="1" t="s">
        <v>11445</v>
      </c>
      <c r="L623" s="1" t="s">
        <v>621</v>
      </c>
      <c r="M623" s="1" t="s">
        <v>12066</v>
      </c>
      <c r="N623" s="1" t="s">
        <v>13117</v>
      </c>
      <c r="O623" s="1" t="s">
        <v>621</v>
      </c>
      <c r="P623" s="1" t="s">
        <v>13122</v>
      </c>
      <c r="Q623" s="1" t="s">
        <v>13285</v>
      </c>
      <c r="R623" s="1" t="s">
        <v>14009</v>
      </c>
      <c r="S623" s="1" t="s">
        <v>621</v>
      </c>
      <c r="T623" s="1"/>
      <c r="U623" s="1"/>
      <c r="V623" s="1" t="s">
        <v>14019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7256</v>
      </c>
      <c r="H624" s="1" t="s">
        <v>8821</v>
      </c>
      <c r="I624" s="1" t="s">
        <v>10405</v>
      </c>
      <c r="J624" s="1"/>
      <c r="K624" s="1" t="s">
        <v>11445</v>
      </c>
      <c r="L624" s="1" t="s">
        <v>622</v>
      </c>
      <c r="M624" s="1" t="s">
        <v>12067</v>
      </c>
      <c r="N624" s="1" t="s">
        <v>13117</v>
      </c>
      <c r="O624" s="1" t="s">
        <v>622</v>
      </c>
      <c r="P624" s="1" t="s">
        <v>13122</v>
      </c>
      <c r="Q624" s="1" t="s">
        <v>13292</v>
      </c>
      <c r="R624" s="1" t="s">
        <v>14009</v>
      </c>
      <c r="S624" s="1" t="s">
        <v>622</v>
      </c>
      <c r="T624" s="1"/>
      <c r="U624" s="1"/>
      <c r="V624" s="1" t="s">
        <v>14019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4010</v>
      </c>
      <c r="H625" s="1" t="s">
        <v>8829</v>
      </c>
      <c r="I625" s="1" t="s">
        <v>10406</v>
      </c>
      <c r="J625" s="1"/>
      <c r="K625" s="1" t="s">
        <v>11445</v>
      </c>
      <c r="L625" s="1" t="s">
        <v>623</v>
      </c>
      <c r="M625" s="1" t="s">
        <v>12068</v>
      </c>
      <c r="N625" s="1" t="s">
        <v>13117</v>
      </c>
      <c r="O625" s="1" t="s">
        <v>623</v>
      </c>
      <c r="P625" s="1" t="s">
        <v>13122</v>
      </c>
      <c r="Q625" s="1" t="s">
        <v>13300</v>
      </c>
      <c r="R625" s="1" t="s">
        <v>14009</v>
      </c>
      <c r="S625" s="1" t="s">
        <v>623</v>
      </c>
      <c r="T625" s="1"/>
      <c r="U625" s="1"/>
      <c r="V625" s="1" t="s">
        <v>14019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7257</v>
      </c>
      <c r="H626" s="1" t="s">
        <v>8830</v>
      </c>
      <c r="I626" s="1" t="s">
        <v>10407</v>
      </c>
      <c r="J626" s="1"/>
      <c r="K626" s="1" t="s">
        <v>11445</v>
      </c>
      <c r="L626" s="1" t="s">
        <v>624</v>
      </c>
      <c r="M626" s="1" t="s">
        <v>12069</v>
      </c>
      <c r="N626" s="1" t="s">
        <v>13117</v>
      </c>
      <c r="O626" s="1" t="s">
        <v>624</v>
      </c>
      <c r="P626" s="1" t="s">
        <v>13122</v>
      </c>
      <c r="Q626" s="1" t="s">
        <v>13301</v>
      </c>
      <c r="R626" s="1" t="s">
        <v>14009</v>
      </c>
      <c r="S626" s="1" t="s">
        <v>624</v>
      </c>
      <c r="T626" s="1"/>
      <c r="U626" s="1"/>
      <c r="V626" s="1" t="s">
        <v>14019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4012</v>
      </c>
      <c r="H627" s="1" t="s">
        <v>8831</v>
      </c>
      <c r="I627" s="1" t="s">
        <v>10408</v>
      </c>
      <c r="J627" s="1"/>
      <c r="K627" s="1" t="s">
        <v>11445</v>
      </c>
      <c r="L627" s="1" t="s">
        <v>625</v>
      </c>
      <c r="M627" s="1" t="s">
        <v>12070</v>
      </c>
      <c r="N627" s="1" t="s">
        <v>13117</v>
      </c>
      <c r="O627" s="1" t="s">
        <v>625</v>
      </c>
      <c r="P627" s="1" t="s">
        <v>13122</v>
      </c>
      <c r="Q627" s="1" t="s">
        <v>13302</v>
      </c>
      <c r="R627" s="1" t="s">
        <v>14009</v>
      </c>
      <c r="S627" s="1" t="s">
        <v>625</v>
      </c>
      <c r="T627" s="1"/>
      <c r="U627" s="1"/>
      <c r="V627" s="1" t="s">
        <v>14019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7258</v>
      </c>
      <c r="H628" s="1" t="s">
        <v>7258</v>
      </c>
      <c r="I628" s="1" t="s">
        <v>10409</v>
      </c>
      <c r="J628" s="1"/>
      <c r="K628" s="1" t="s">
        <v>11445</v>
      </c>
      <c r="L628" s="1" t="s">
        <v>626</v>
      </c>
      <c r="M628" s="1" t="s">
        <v>12071</v>
      </c>
      <c r="N628" s="1" t="s">
        <v>13117</v>
      </c>
      <c r="O628" s="1" t="s">
        <v>626</v>
      </c>
      <c r="P628" s="1" t="s">
        <v>13122</v>
      </c>
      <c r="Q628" s="1" t="s">
        <v>13303</v>
      </c>
      <c r="R628" s="1" t="s">
        <v>14009</v>
      </c>
      <c r="S628" s="1" t="s">
        <v>626</v>
      </c>
      <c r="T628" s="1"/>
      <c r="U628" s="1"/>
      <c r="V628" s="1" t="s">
        <v>14019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7259</v>
      </c>
      <c r="H629" s="1" t="s">
        <v>4014</v>
      </c>
      <c r="I629" s="1" t="s">
        <v>10410</v>
      </c>
      <c r="J629" s="1"/>
      <c r="K629" s="1" t="s">
        <v>11445</v>
      </c>
      <c r="L629" s="1" t="s">
        <v>627</v>
      </c>
      <c r="M629" s="1" t="s">
        <v>12072</v>
      </c>
      <c r="N629" s="1" t="s">
        <v>13117</v>
      </c>
      <c r="O629" s="1" t="s">
        <v>627</v>
      </c>
      <c r="P629" s="1" t="s">
        <v>13122</v>
      </c>
      <c r="Q629" s="1" t="s">
        <v>13304</v>
      </c>
      <c r="R629" s="1" t="s">
        <v>14009</v>
      </c>
      <c r="S629" s="1" t="s">
        <v>627</v>
      </c>
      <c r="T629" s="1"/>
      <c r="U629" s="1"/>
      <c r="V629" s="1" t="s">
        <v>14019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7260</v>
      </c>
      <c r="H630" s="1" t="s">
        <v>8832</v>
      </c>
      <c r="I630" s="1" t="s">
        <v>10411</v>
      </c>
      <c r="J630" s="1"/>
      <c r="K630" s="1" t="s">
        <v>11445</v>
      </c>
      <c r="L630" s="1" t="s">
        <v>628</v>
      </c>
      <c r="M630" s="1" t="s">
        <v>12073</v>
      </c>
      <c r="N630" s="1" t="s">
        <v>13117</v>
      </c>
      <c r="O630" s="1" t="s">
        <v>628</v>
      </c>
      <c r="P630" s="1" t="s">
        <v>13122</v>
      </c>
      <c r="Q630" s="1" t="s">
        <v>13305</v>
      </c>
      <c r="R630" s="1" t="s">
        <v>14009</v>
      </c>
      <c r="S630" s="1" t="s">
        <v>628</v>
      </c>
      <c r="T630" s="1"/>
      <c r="U630" s="1"/>
      <c r="V630" s="1" t="s">
        <v>14019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4016</v>
      </c>
      <c r="H631" s="1" t="s">
        <v>8833</v>
      </c>
      <c r="I631" s="1" t="s">
        <v>10412</v>
      </c>
      <c r="J631" s="1"/>
      <c r="K631" s="1" t="s">
        <v>11445</v>
      </c>
      <c r="L631" s="1" t="s">
        <v>629</v>
      </c>
      <c r="M631" s="1" t="s">
        <v>12074</v>
      </c>
      <c r="N631" s="1" t="s">
        <v>13117</v>
      </c>
      <c r="O631" s="1" t="s">
        <v>629</v>
      </c>
      <c r="P631" s="1" t="s">
        <v>13122</v>
      </c>
      <c r="Q631" s="1" t="s">
        <v>13306</v>
      </c>
      <c r="R631" s="1" t="s">
        <v>14009</v>
      </c>
      <c r="S631" s="1" t="s">
        <v>629</v>
      </c>
      <c r="T631" s="1"/>
      <c r="U631" s="1"/>
      <c r="V631" s="1" t="s">
        <v>14019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7261</v>
      </c>
      <c r="H632" s="1" t="s">
        <v>8834</v>
      </c>
      <c r="I632" s="1" t="s">
        <v>10413</v>
      </c>
      <c r="J632" s="1"/>
      <c r="K632" s="1" t="s">
        <v>11445</v>
      </c>
      <c r="L632" s="1" t="s">
        <v>630</v>
      </c>
      <c r="M632" s="1" t="s">
        <v>12075</v>
      </c>
      <c r="N632" s="1" t="s">
        <v>13117</v>
      </c>
      <c r="O632" s="1" t="s">
        <v>630</v>
      </c>
      <c r="P632" s="1" t="s">
        <v>13122</v>
      </c>
      <c r="Q632" s="1" t="s">
        <v>13307</v>
      </c>
      <c r="R632" s="1" t="s">
        <v>14009</v>
      </c>
      <c r="S632" s="1" t="s">
        <v>630</v>
      </c>
      <c r="T632" s="1"/>
      <c r="U632" s="1"/>
      <c r="V632" s="1" t="s">
        <v>14019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7262</v>
      </c>
      <c r="H633" s="1" t="s">
        <v>8835</v>
      </c>
      <c r="I633" s="1" t="s">
        <v>10414</v>
      </c>
      <c r="J633" s="1"/>
      <c r="K633" s="1" t="s">
        <v>11445</v>
      </c>
      <c r="L633" s="1" t="s">
        <v>631</v>
      </c>
      <c r="M633" s="1" t="s">
        <v>12076</v>
      </c>
      <c r="N633" s="1" t="s">
        <v>13117</v>
      </c>
      <c r="O633" s="1" t="s">
        <v>631</v>
      </c>
      <c r="P633" s="1" t="s">
        <v>13122</v>
      </c>
      <c r="Q633" s="1" t="s">
        <v>13308</v>
      </c>
      <c r="R633" s="1" t="s">
        <v>14009</v>
      </c>
      <c r="S633" s="1" t="s">
        <v>631</v>
      </c>
      <c r="T633" s="1"/>
      <c r="U633" s="1"/>
      <c r="V633" s="1" t="s">
        <v>14019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7263</v>
      </c>
      <c r="H634" s="1" t="s">
        <v>8836</v>
      </c>
      <c r="I634" s="1" t="s">
        <v>10415</v>
      </c>
      <c r="J634" s="1"/>
      <c r="K634" s="1" t="s">
        <v>11445</v>
      </c>
      <c r="L634" s="1" t="s">
        <v>632</v>
      </c>
      <c r="M634" s="1" t="s">
        <v>12077</v>
      </c>
      <c r="N634" s="1" t="s">
        <v>13117</v>
      </c>
      <c r="O634" s="1" t="s">
        <v>632</v>
      </c>
      <c r="P634" s="1" t="s">
        <v>13122</v>
      </c>
      <c r="Q634" s="1" t="s">
        <v>13309</v>
      </c>
      <c r="R634" s="1" t="s">
        <v>14009</v>
      </c>
      <c r="S634" s="1" t="s">
        <v>632</v>
      </c>
      <c r="T634" s="1"/>
      <c r="U634" s="1"/>
      <c r="V634" s="1" t="s">
        <v>14019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7264</v>
      </c>
      <c r="H635" s="1" t="s">
        <v>8837</v>
      </c>
      <c r="I635" s="1" t="s">
        <v>10416</v>
      </c>
      <c r="J635" s="1"/>
      <c r="K635" s="1" t="s">
        <v>11445</v>
      </c>
      <c r="L635" s="1" t="s">
        <v>633</v>
      </c>
      <c r="M635" s="1" t="s">
        <v>12078</v>
      </c>
      <c r="N635" s="1" t="s">
        <v>13117</v>
      </c>
      <c r="O635" s="1" t="s">
        <v>633</v>
      </c>
      <c r="P635" s="1" t="s">
        <v>13122</v>
      </c>
      <c r="Q635" s="1" t="s">
        <v>13310</v>
      </c>
      <c r="R635" s="1" t="s">
        <v>14009</v>
      </c>
      <c r="S635" s="1" t="s">
        <v>633</v>
      </c>
      <c r="T635" s="1"/>
      <c r="U635" s="1"/>
      <c r="V635" s="1" t="s">
        <v>14019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7265</v>
      </c>
      <c r="H636" s="1" t="s">
        <v>8838</v>
      </c>
      <c r="I636" s="1" t="s">
        <v>10417</v>
      </c>
      <c r="J636" s="1"/>
      <c r="K636" s="1" t="s">
        <v>11445</v>
      </c>
      <c r="L636" s="1" t="s">
        <v>634</v>
      </c>
      <c r="M636" s="1" t="s">
        <v>12079</v>
      </c>
      <c r="N636" s="1" t="s">
        <v>13117</v>
      </c>
      <c r="O636" s="1" t="s">
        <v>634</v>
      </c>
      <c r="P636" s="1" t="s">
        <v>13122</v>
      </c>
      <c r="Q636" s="1" t="s">
        <v>13311</v>
      </c>
      <c r="R636" s="1" t="s">
        <v>14009</v>
      </c>
      <c r="S636" s="1" t="s">
        <v>634</v>
      </c>
      <c r="T636" s="1"/>
      <c r="U636" s="1"/>
      <c r="V636" s="1" t="s">
        <v>14019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7266</v>
      </c>
      <c r="H637" s="1" t="s">
        <v>8839</v>
      </c>
      <c r="I637" s="1" t="s">
        <v>10418</v>
      </c>
      <c r="J637" s="1"/>
      <c r="K637" s="1" t="s">
        <v>11445</v>
      </c>
      <c r="L637" s="1" t="s">
        <v>635</v>
      </c>
      <c r="M637" s="1" t="s">
        <v>12080</v>
      </c>
      <c r="N637" s="1" t="s">
        <v>13117</v>
      </c>
      <c r="O637" s="1" t="s">
        <v>635</v>
      </c>
      <c r="P637" s="1" t="s">
        <v>13122</v>
      </c>
      <c r="Q637" s="1" t="s">
        <v>13312</v>
      </c>
      <c r="R637" s="1" t="s">
        <v>14009</v>
      </c>
      <c r="S637" s="1" t="s">
        <v>635</v>
      </c>
      <c r="T637" s="1"/>
      <c r="U637" s="1"/>
      <c r="V637" s="1" t="s">
        <v>14019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7267</v>
      </c>
      <c r="H638" s="1" t="s">
        <v>8840</v>
      </c>
      <c r="I638" s="1" t="s">
        <v>10419</v>
      </c>
      <c r="J638" s="1"/>
      <c r="K638" s="1" t="s">
        <v>11445</v>
      </c>
      <c r="L638" s="1" t="s">
        <v>636</v>
      </c>
      <c r="M638" s="1" t="s">
        <v>12081</v>
      </c>
      <c r="N638" s="1" t="s">
        <v>13117</v>
      </c>
      <c r="O638" s="1" t="s">
        <v>636</v>
      </c>
      <c r="P638" s="1" t="s">
        <v>13122</v>
      </c>
      <c r="Q638" s="1" t="s">
        <v>13313</v>
      </c>
      <c r="R638" s="1" t="s">
        <v>14009</v>
      </c>
      <c r="S638" s="1" t="s">
        <v>636</v>
      </c>
      <c r="T638" s="1"/>
      <c r="U638" s="1"/>
      <c r="V638" s="1" t="s">
        <v>14019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7268</v>
      </c>
      <c r="H639" s="1" t="s">
        <v>8841</v>
      </c>
      <c r="I639" s="1" t="s">
        <v>10420</v>
      </c>
      <c r="J639" s="1"/>
      <c r="K639" s="1" t="s">
        <v>11445</v>
      </c>
      <c r="L639" s="1" t="s">
        <v>637</v>
      </c>
      <c r="M639" s="1" t="s">
        <v>12082</v>
      </c>
      <c r="N639" s="1" t="s">
        <v>13117</v>
      </c>
      <c r="O639" s="1" t="s">
        <v>637</v>
      </c>
      <c r="P639" s="1" t="s">
        <v>13122</v>
      </c>
      <c r="Q639" s="1" t="s">
        <v>13314</v>
      </c>
      <c r="R639" s="1" t="s">
        <v>14009</v>
      </c>
      <c r="S639" s="1" t="s">
        <v>637</v>
      </c>
      <c r="T639" s="1"/>
      <c r="U639" s="1"/>
      <c r="V639" s="1" t="s">
        <v>14019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7269</v>
      </c>
      <c r="H640" s="1" t="s">
        <v>8842</v>
      </c>
      <c r="I640" s="1" t="s">
        <v>10421</v>
      </c>
      <c r="J640" s="1"/>
      <c r="K640" s="1" t="s">
        <v>11445</v>
      </c>
      <c r="L640" s="1" t="s">
        <v>638</v>
      </c>
      <c r="M640" s="1" t="s">
        <v>12083</v>
      </c>
      <c r="N640" s="1" t="s">
        <v>13117</v>
      </c>
      <c r="O640" s="1" t="s">
        <v>638</v>
      </c>
      <c r="P640" s="1" t="s">
        <v>13122</v>
      </c>
      <c r="Q640" s="1" t="s">
        <v>13315</v>
      </c>
      <c r="R640" s="1" t="s">
        <v>14009</v>
      </c>
      <c r="S640" s="1" t="s">
        <v>638</v>
      </c>
      <c r="T640" s="1"/>
      <c r="U640" s="1"/>
      <c r="V640" s="1" t="s">
        <v>14019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7270</v>
      </c>
      <c r="H641" s="1" t="s">
        <v>8843</v>
      </c>
      <c r="I641" s="1" t="s">
        <v>10422</v>
      </c>
      <c r="J641" s="1"/>
      <c r="K641" s="1" t="s">
        <v>11445</v>
      </c>
      <c r="L641" s="1" t="s">
        <v>639</v>
      </c>
      <c r="M641" s="1" t="s">
        <v>12084</v>
      </c>
      <c r="N641" s="1" t="s">
        <v>13117</v>
      </c>
      <c r="O641" s="1" t="s">
        <v>639</v>
      </c>
      <c r="P641" s="1" t="s">
        <v>13122</v>
      </c>
      <c r="Q641" s="1" t="s">
        <v>13316</v>
      </c>
      <c r="R641" s="1" t="s">
        <v>14009</v>
      </c>
      <c r="S641" s="1" t="s">
        <v>639</v>
      </c>
      <c r="T641" s="1"/>
      <c r="U641" s="1"/>
      <c r="V641" s="1" t="s">
        <v>14019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7271</v>
      </c>
      <c r="H642" s="1" t="s">
        <v>8844</v>
      </c>
      <c r="I642" s="1" t="s">
        <v>10423</v>
      </c>
      <c r="J642" s="1"/>
      <c r="K642" s="1" t="s">
        <v>11445</v>
      </c>
      <c r="L642" s="1" t="s">
        <v>640</v>
      </c>
      <c r="M642" s="1" t="s">
        <v>12085</v>
      </c>
      <c r="N642" s="1" t="s">
        <v>13117</v>
      </c>
      <c r="O642" s="1" t="s">
        <v>640</v>
      </c>
      <c r="P642" s="1" t="s">
        <v>13122</v>
      </c>
      <c r="Q642" s="1" t="s">
        <v>13317</v>
      </c>
      <c r="R642" s="1" t="s">
        <v>14009</v>
      </c>
      <c r="S642" s="1" t="s">
        <v>640</v>
      </c>
      <c r="T642" s="1"/>
      <c r="U642" s="1"/>
      <c r="V642" s="1" t="s">
        <v>14019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7272</v>
      </c>
      <c r="H643" s="1" t="s">
        <v>8845</v>
      </c>
      <c r="I643" s="1" t="s">
        <v>10424</v>
      </c>
      <c r="J643" s="1"/>
      <c r="K643" s="1" t="s">
        <v>11445</v>
      </c>
      <c r="L643" s="1" t="s">
        <v>641</v>
      </c>
      <c r="M643" s="1" t="s">
        <v>12086</v>
      </c>
      <c r="N643" s="1" t="s">
        <v>13117</v>
      </c>
      <c r="O643" s="1" t="s">
        <v>641</v>
      </c>
      <c r="P643" s="1" t="s">
        <v>13122</v>
      </c>
      <c r="Q643" s="1" t="s">
        <v>13318</v>
      </c>
      <c r="R643" s="1" t="s">
        <v>14009</v>
      </c>
      <c r="S643" s="1" t="s">
        <v>641</v>
      </c>
      <c r="T643" s="1"/>
      <c r="U643" s="1"/>
      <c r="V643" s="1" t="s">
        <v>14019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7273</v>
      </c>
      <c r="H644" s="1" t="s">
        <v>8846</v>
      </c>
      <c r="I644" s="1" t="s">
        <v>10425</v>
      </c>
      <c r="J644" s="1"/>
      <c r="K644" s="1" t="s">
        <v>11445</v>
      </c>
      <c r="L644" s="1" t="s">
        <v>642</v>
      </c>
      <c r="M644" s="1" t="s">
        <v>12087</v>
      </c>
      <c r="N644" s="1" t="s">
        <v>13117</v>
      </c>
      <c r="O644" s="1" t="s">
        <v>642</v>
      </c>
      <c r="P644" s="1" t="s">
        <v>13122</v>
      </c>
      <c r="Q644" s="1" t="s">
        <v>13319</v>
      </c>
      <c r="R644" s="1" t="s">
        <v>14009</v>
      </c>
      <c r="S644" s="1" t="s">
        <v>642</v>
      </c>
      <c r="T644" s="1"/>
      <c r="U644" s="1"/>
      <c r="V644" s="1" t="s">
        <v>14019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7274</v>
      </c>
      <c r="H645" s="1" t="s">
        <v>8847</v>
      </c>
      <c r="I645" s="1" t="s">
        <v>10426</v>
      </c>
      <c r="J645" s="1"/>
      <c r="K645" s="1" t="s">
        <v>11445</v>
      </c>
      <c r="L645" s="1" t="s">
        <v>643</v>
      </c>
      <c r="M645" s="1" t="s">
        <v>12088</v>
      </c>
      <c r="N645" s="1" t="s">
        <v>13117</v>
      </c>
      <c r="O645" s="1" t="s">
        <v>643</v>
      </c>
      <c r="P645" s="1" t="s">
        <v>13122</v>
      </c>
      <c r="Q645" s="1" t="s">
        <v>13320</v>
      </c>
      <c r="R645" s="1" t="s">
        <v>14009</v>
      </c>
      <c r="S645" s="1" t="s">
        <v>643</v>
      </c>
      <c r="T645" s="1"/>
      <c r="U645" s="1"/>
      <c r="V645" s="1" t="s">
        <v>14019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7275</v>
      </c>
      <c r="H646" s="1" t="s">
        <v>8848</v>
      </c>
      <c r="I646" s="1" t="s">
        <v>10427</v>
      </c>
      <c r="J646" s="1"/>
      <c r="K646" s="1" t="s">
        <v>11445</v>
      </c>
      <c r="L646" s="1" t="s">
        <v>644</v>
      </c>
      <c r="M646" s="1" t="s">
        <v>12089</v>
      </c>
      <c r="N646" s="1" t="s">
        <v>13117</v>
      </c>
      <c r="O646" s="1" t="s">
        <v>644</v>
      </c>
      <c r="P646" s="1" t="s">
        <v>13122</v>
      </c>
      <c r="Q646" s="1" t="s">
        <v>13321</v>
      </c>
      <c r="R646" s="1" t="s">
        <v>14009</v>
      </c>
      <c r="S646" s="1" t="s">
        <v>644</v>
      </c>
      <c r="T646" s="1"/>
      <c r="U646" s="1"/>
      <c r="V646" s="1" t="s">
        <v>14019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7276</v>
      </c>
      <c r="H647" s="1" t="s">
        <v>8849</v>
      </c>
      <c r="I647" s="1" t="s">
        <v>10428</v>
      </c>
      <c r="J647" s="1"/>
      <c r="K647" s="1" t="s">
        <v>11445</v>
      </c>
      <c r="L647" s="1" t="s">
        <v>645</v>
      </c>
      <c r="M647" s="1" t="s">
        <v>12090</v>
      </c>
      <c r="N647" s="1" t="s">
        <v>13117</v>
      </c>
      <c r="O647" s="1" t="s">
        <v>645</v>
      </c>
      <c r="P647" s="1" t="s">
        <v>13122</v>
      </c>
      <c r="Q647" s="1" t="s">
        <v>13322</v>
      </c>
      <c r="R647" s="1" t="s">
        <v>14009</v>
      </c>
      <c r="S647" s="1" t="s">
        <v>645</v>
      </c>
      <c r="T647" s="1"/>
      <c r="U647" s="1"/>
      <c r="V647" s="1" t="s">
        <v>14019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7277</v>
      </c>
      <c r="H648" s="1" t="s">
        <v>8850</v>
      </c>
      <c r="I648" s="1" t="s">
        <v>10429</v>
      </c>
      <c r="J648" s="1"/>
      <c r="K648" s="1" t="s">
        <v>11445</v>
      </c>
      <c r="L648" s="1" t="s">
        <v>646</v>
      </c>
      <c r="M648" s="1" t="s">
        <v>12091</v>
      </c>
      <c r="N648" s="1" t="s">
        <v>13117</v>
      </c>
      <c r="O648" s="1" t="s">
        <v>646</v>
      </c>
      <c r="P648" s="1" t="s">
        <v>13122</v>
      </c>
      <c r="Q648" s="1" t="s">
        <v>13323</v>
      </c>
      <c r="R648" s="1" t="s">
        <v>14009</v>
      </c>
      <c r="S648" s="1" t="s">
        <v>646</v>
      </c>
      <c r="T648" s="1"/>
      <c r="U648" s="1"/>
      <c r="V648" s="1" t="s">
        <v>14019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7278</v>
      </c>
      <c r="H649" s="1" t="s">
        <v>8851</v>
      </c>
      <c r="I649" s="1" t="s">
        <v>10430</v>
      </c>
      <c r="J649" s="1"/>
      <c r="K649" s="1" t="s">
        <v>11445</v>
      </c>
      <c r="L649" s="1" t="s">
        <v>647</v>
      </c>
      <c r="M649" s="1" t="s">
        <v>12092</v>
      </c>
      <c r="N649" s="1" t="s">
        <v>13117</v>
      </c>
      <c r="O649" s="1" t="s">
        <v>647</v>
      </c>
      <c r="P649" s="1" t="s">
        <v>13122</v>
      </c>
      <c r="Q649" s="1" t="s">
        <v>13324</v>
      </c>
      <c r="R649" s="1" t="s">
        <v>14009</v>
      </c>
      <c r="S649" s="1" t="s">
        <v>647</v>
      </c>
      <c r="T649" s="1"/>
      <c r="U649" s="1"/>
      <c r="V649" s="1" t="s">
        <v>14019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7279</v>
      </c>
      <c r="H650" s="1" t="s">
        <v>8852</v>
      </c>
      <c r="I650" s="1" t="s">
        <v>10431</v>
      </c>
      <c r="J650" s="1"/>
      <c r="K650" s="1" t="s">
        <v>11445</v>
      </c>
      <c r="L650" s="1" t="s">
        <v>648</v>
      </c>
      <c r="M650" s="1" t="s">
        <v>12093</v>
      </c>
      <c r="N650" s="1" t="s">
        <v>13117</v>
      </c>
      <c r="O650" s="1" t="s">
        <v>648</v>
      </c>
      <c r="P650" s="1" t="s">
        <v>13122</v>
      </c>
      <c r="Q650" s="1" t="s">
        <v>13325</v>
      </c>
      <c r="R650" s="1" t="s">
        <v>14009</v>
      </c>
      <c r="S650" s="1" t="s">
        <v>648</v>
      </c>
      <c r="T650" s="1"/>
      <c r="U650" s="1"/>
      <c r="V650" s="1" t="s">
        <v>14019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7280</v>
      </c>
      <c r="H651" s="1" t="s">
        <v>8853</v>
      </c>
      <c r="I651" s="1" t="s">
        <v>10432</v>
      </c>
      <c r="J651" s="1"/>
      <c r="K651" s="1" t="s">
        <v>11445</v>
      </c>
      <c r="L651" s="1" t="s">
        <v>649</v>
      </c>
      <c r="M651" s="1" t="s">
        <v>12094</v>
      </c>
      <c r="N651" s="1" t="s">
        <v>13117</v>
      </c>
      <c r="O651" s="1" t="s">
        <v>649</v>
      </c>
      <c r="P651" s="1" t="s">
        <v>13122</v>
      </c>
      <c r="Q651" s="1" t="s">
        <v>13326</v>
      </c>
      <c r="R651" s="1" t="s">
        <v>14009</v>
      </c>
      <c r="S651" s="1" t="s">
        <v>649</v>
      </c>
      <c r="T651" s="1"/>
      <c r="U651" s="1"/>
      <c r="V651" s="1" t="s">
        <v>14019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7281</v>
      </c>
      <c r="H652" s="1" t="s">
        <v>8854</v>
      </c>
      <c r="I652" s="1" t="s">
        <v>10433</v>
      </c>
      <c r="J652" s="1"/>
      <c r="K652" s="1" t="s">
        <v>11445</v>
      </c>
      <c r="L652" s="1" t="s">
        <v>650</v>
      </c>
      <c r="M652" s="1" t="s">
        <v>12095</v>
      </c>
      <c r="N652" s="1" t="s">
        <v>13117</v>
      </c>
      <c r="O652" s="1" t="s">
        <v>650</v>
      </c>
      <c r="P652" s="1" t="s">
        <v>13122</v>
      </c>
      <c r="Q652" s="1" t="s">
        <v>13327</v>
      </c>
      <c r="R652" s="1" t="s">
        <v>14009</v>
      </c>
      <c r="S652" s="1" t="s">
        <v>650</v>
      </c>
      <c r="T652" s="1"/>
      <c r="U652" s="1"/>
      <c r="V652" s="1" t="s">
        <v>14019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7282</v>
      </c>
      <c r="H653" s="1" t="s">
        <v>8855</v>
      </c>
      <c r="I653" s="1" t="s">
        <v>10434</v>
      </c>
      <c r="J653" s="1"/>
      <c r="K653" s="1" t="s">
        <v>11445</v>
      </c>
      <c r="L653" s="1" t="s">
        <v>651</v>
      </c>
      <c r="M653" s="1" t="s">
        <v>12096</v>
      </c>
      <c r="N653" s="1" t="s">
        <v>13117</v>
      </c>
      <c r="O653" s="1" t="s">
        <v>651</v>
      </c>
      <c r="P653" s="1" t="s">
        <v>13122</v>
      </c>
      <c r="Q653" s="1" t="s">
        <v>13328</v>
      </c>
      <c r="R653" s="1" t="s">
        <v>14009</v>
      </c>
      <c r="S653" s="1" t="s">
        <v>651</v>
      </c>
      <c r="T653" s="1"/>
      <c r="U653" s="1"/>
      <c r="V653" s="1" t="s">
        <v>14019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7283</v>
      </c>
      <c r="H654" s="1" t="s">
        <v>8856</v>
      </c>
      <c r="I654" s="1" t="s">
        <v>10435</v>
      </c>
      <c r="J654" s="1"/>
      <c r="K654" s="1" t="s">
        <v>11445</v>
      </c>
      <c r="L654" s="1" t="s">
        <v>652</v>
      </c>
      <c r="M654" s="1" t="s">
        <v>12097</v>
      </c>
      <c r="N654" s="1" t="s">
        <v>13117</v>
      </c>
      <c r="O654" s="1" t="s">
        <v>652</v>
      </c>
      <c r="P654" s="1" t="s">
        <v>13122</v>
      </c>
      <c r="Q654" s="1" t="s">
        <v>13329</v>
      </c>
      <c r="R654" s="1" t="s">
        <v>14009</v>
      </c>
      <c r="S654" s="1" t="s">
        <v>652</v>
      </c>
      <c r="T654" s="1"/>
      <c r="U654" s="1"/>
      <c r="V654" s="1" t="s">
        <v>14019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7284</v>
      </c>
      <c r="H655" s="1" t="s">
        <v>8857</v>
      </c>
      <c r="I655" s="1" t="s">
        <v>10436</v>
      </c>
      <c r="J655" s="1"/>
      <c r="K655" s="1" t="s">
        <v>11445</v>
      </c>
      <c r="L655" s="1" t="s">
        <v>653</v>
      </c>
      <c r="M655" s="1" t="s">
        <v>12098</v>
      </c>
      <c r="N655" s="1" t="s">
        <v>13117</v>
      </c>
      <c r="O655" s="1" t="s">
        <v>653</v>
      </c>
      <c r="P655" s="1" t="s">
        <v>13122</v>
      </c>
      <c r="Q655" s="1" t="s">
        <v>13330</v>
      </c>
      <c r="R655" s="1" t="s">
        <v>14009</v>
      </c>
      <c r="S655" s="1" t="s">
        <v>653</v>
      </c>
      <c r="T655" s="1"/>
      <c r="U655" s="1"/>
      <c r="V655" s="1" t="s">
        <v>14019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7285</v>
      </c>
      <c r="H656" s="1" t="s">
        <v>8858</v>
      </c>
      <c r="I656" s="1" t="s">
        <v>10437</v>
      </c>
      <c r="J656" s="1"/>
      <c r="K656" s="1" t="s">
        <v>11445</v>
      </c>
      <c r="L656" s="1" t="s">
        <v>654</v>
      </c>
      <c r="M656" s="1" t="s">
        <v>12099</v>
      </c>
      <c r="N656" s="1" t="s">
        <v>13117</v>
      </c>
      <c r="O656" s="1" t="s">
        <v>654</v>
      </c>
      <c r="P656" s="1" t="s">
        <v>13122</v>
      </c>
      <c r="Q656" s="1" t="s">
        <v>13331</v>
      </c>
      <c r="R656" s="1" t="s">
        <v>14009</v>
      </c>
      <c r="S656" s="1" t="s">
        <v>654</v>
      </c>
      <c r="T656" s="1"/>
      <c r="U656" s="1"/>
      <c r="V656" s="1" t="s">
        <v>14019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7286</v>
      </c>
      <c r="H657" s="1" t="s">
        <v>8859</v>
      </c>
      <c r="I657" s="1" t="s">
        <v>10438</v>
      </c>
      <c r="J657" s="1"/>
      <c r="K657" s="1" t="s">
        <v>11445</v>
      </c>
      <c r="L657" s="1" t="s">
        <v>655</v>
      </c>
      <c r="M657" s="1" t="s">
        <v>12100</v>
      </c>
      <c r="N657" s="1" t="s">
        <v>13117</v>
      </c>
      <c r="O657" s="1" t="s">
        <v>655</v>
      </c>
      <c r="P657" s="1" t="s">
        <v>13122</v>
      </c>
      <c r="Q657" s="1" t="s">
        <v>13332</v>
      </c>
      <c r="R657" s="1" t="s">
        <v>14009</v>
      </c>
      <c r="S657" s="1" t="s">
        <v>655</v>
      </c>
      <c r="T657" s="1"/>
      <c r="U657" s="1"/>
      <c r="V657" s="1" t="s">
        <v>14019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7287</v>
      </c>
      <c r="H658" s="1" t="s">
        <v>8860</v>
      </c>
      <c r="I658" s="1" t="s">
        <v>10439</v>
      </c>
      <c r="J658" s="1"/>
      <c r="K658" s="1" t="s">
        <v>11445</v>
      </c>
      <c r="L658" s="1" t="s">
        <v>656</v>
      </c>
      <c r="M658" s="1" t="s">
        <v>12101</v>
      </c>
      <c r="N658" s="1" t="s">
        <v>13117</v>
      </c>
      <c r="O658" s="1" t="s">
        <v>656</v>
      </c>
      <c r="P658" s="1" t="s">
        <v>13122</v>
      </c>
      <c r="Q658" s="1" t="s">
        <v>13333</v>
      </c>
      <c r="R658" s="1" t="s">
        <v>14009</v>
      </c>
      <c r="S658" s="1" t="s">
        <v>656</v>
      </c>
      <c r="T658" s="1"/>
      <c r="U658" s="1"/>
      <c r="V658" s="1" t="s">
        <v>14019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7288</v>
      </c>
      <c r="H659" s="1" t="s">
        <v>8861</v>
      </c>
      <c r="I659" s="1" t="s">
        <v>10440</v>
      </c>
      <c r="J659" s="1"/>
      <c r="K659" s="1" t="s">
        <v>11445</v>
      </c>
      <c r="L659" s="1" t="s">
        <v>657</v>
      </c>
      <c r="M659" s="1" t="s">
        <v>12102</v>
      </c>
      <c r="N659" s="1" t="s">
        <v>13117</v>
      </c>
      <c r="O659" s="1" t="s">
        <v>657</v>
      </c>
      <c r="P659" s="1" t="s">
        <v>13122</v>
      </c>
      <c r="Q659" s="1" t="s">
        <v>13334</v>
      </c>
      <c r="R659" s="1" t="s">
        <v>14009</v>
      </c>
      <c r="S659" s="1" t="s">
        <v>657</v>
      </c>
      <c r="T659" s="1"/>
      <c r="U659" s="1"/>
      <c r="V659" s="1" t="s">
        <v>14019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4045</v>
      </c>
      <c r="H660" s="1" t="s">
        <v>8862</v>
      </c>
      <c r="I660" s="1" t="s">
        <v>10441</v>
      </c>
      <c r="J660" s="1"/>
      <c r="K660" s="1" t="s">
        <v>11445</v>
      </c>
      <c r="L660" s="1" t="s">
        <v>658</v>
      </c>
      <c r="M660" s="1" t="s">
        <v>12103</v>
      </c>
      <c r="N660" s="1" t="s">
        <v>13117</v>
      </c>
      <c r="O660" s="1" t="s">
        <v>658</v>
      </c>
      <c r="P660" s="1" t="s">
        <v>13122</v>
      </c>
      <c r="Q660" s="1" t="s">
        <v>13335</v>
      </c>
      <c r="R660" s="1" t="s">
        <v>14009</v>
      </c>
      <c r="S660" s="1" t="s">
        <v>658</v>
      </c>
      <c r="T660" s="1"/>
      <c r="U660" s="1"/>
      <c r="V660" s="1" t="s">
        <v>14019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7289</v>
      </c>
      <c r="H661" s="1" t="s">
        <v>8863</v>
      </c>
      <c r="I661" s="1" t="s">
        <v>10442</v>
      </c>
      <c r="J661" s="1"/>
      <c r="K661" s="1" t="s">
        <v>11445</v>
      </c>
      <c r="L661" s="1" t="s">
        <v>659</v>
      </c>
      <c r="M661" s="1" t="s">
        <v>12104</v>
      </c>
      <c r="N661" s="1" t="s">
        <v>13117</v>
      </c>
      <c r="O661" s="1" t="s">
        <v>659</v>
      </c>
      <c r="P661" s="1" t="s">
        <v>13122</v>
      </c>
      <c r="Q661" s="1" t="s">
        <v>13336</v>
      </c>
      <c r="R661" s="1" t="s">
        <v>14009</v>
      </c>
      <c r="S661" s="1" t="s">
        <v>659</v>
      </c>
      <c r="T661" s="1"/>
      <c r="U661" s="1"/>
      <c r="V661" s="1" t="s">
        <v>14019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7290</v>
      </c>
      <c r="H662" s="1" t="s">
        <v>8863</v>
      </c>
      <c r="I662" s="1" t="s">
        <v>10443</v>
      </c>
      <c r="J662" s="1"/>
      <c r="K662" s="1" t="s">
        <v>11445</v>
      </c>
      <c r="L662" s="1" t="s">
        <v>660</v>
      </c>
      <c r="M662" s="1" t="s">
        <v>12105</v>
      </c>
      <c r="N662" s="1" t="s">
        <v>13117</v>
      </c>
      <c r="O662" s="1" t="s">
        <v>660</v>
      </c>
      <c r="P662" s="1" t="s">
        <v>13122</v>
      </c>
      <c r="Q662" s="1" t="s">
        <v>13336</v>
      </c>
      <c r="R662" s="1" t="s">
        <v>14009</v>
      </c>
      <c r="S662" s="1" t="s">
        <v>660</v>
      </c>
      <c r="T662" s="1"/>
      <c r="U662" s="1"/>
      <c r="V662" s="1" t="s">
        <v>14019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7291</v>
      </c>
      <c r="H663" s="1" t="s">
        <v>8864</v>
      </c>
      <c r="I663" s="1" t="s">
        <v>10444</v>
      </c>
      <c r="J663" s="1"/>
      <c r="K663" s="1" t="s">
        <v>11445</v>
      </c>
      <c r="L663" s="1" t="s">
        <v>661</v>
      </c>
      <c r="M663" s="1" t="s">
        <v>12106</v>
      </c>
      <c r="N663" s="1" t="s">
        <v>13117</v>
      </c>
      <c r="O663" s="1" t="s">
        <v>661</v>
      </c>
      <c r="P663" s="1" t="s">
        <v>13122</v>
      </c>
      <c r="Q663" s="1" t="s">
        <v>13337</v>
      </c>
      <c r="R663" s="1" t="s">
        <v>14009</v>
      </c>
      <c r="S663" s="1" t="s">
        <v>661</v>
      </c>
      <c r="T663" s="1"/>
      <c r="U663" s="1"/>
      <c r="V663" s="1" t="s">
        <v>14019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7292</v>
      </c>
      <c r="H664" s="1" t="s">
        <v>8865</v>
      </c>
      <c r="I664" s="1" t="s">
        <v>10445</v>
      </c>
      <c r="J664" s="1"/>
      <c r="K664" s="1" t="s">
        <v>11445</v>
      </c>
      <c r="L664" s="1" t="s">
        <v>662</v>
      </c>
      <c r="M664" s="1" t="s">
        <v>12107</v>
      </c>
      <c r="N664" s="1" t="s">
        <v>13117</v>
      </c>
      <c r="O664" s="1" t="s">
        <v>662</v>
      </c>
      <c r="P664" s="1" t="s">
        <v>13122</v>
      </c>
      <c r="Q664" s="1" t="s">
        <v>13338</v>
      </c>
      <c r="R664" s="1" t="s">
        <v>14009</v>
      </c>
      <c r="S664" s="1" t="s">
        <v>662</v>
      </c>
      <c r="T664" s="1"/>
      <c r="U664" s="1"/>
      <c r="V664" s="1" t="s">
        <v>14019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7293</v>
      </c>
      <c r="H665" s="1" t="s">
        <v>8866</v>
      </c>
      <c r="I665" s="1" t="s">
        <v>10446</v>
      </c>
      <c r="J665" s="1"/>
      <c r="K665" s="1" t="s">
        <v>11445</v>
      </c>
      <c r="L665" s="1" t="s">
        <v>663</v>
      </c>
      <c r="M665" s="1" t="s">
        <v>12108</v>
      </c>
      <c r="N665" s="1" t="s">
        <v>13117</v>
      </c>
      <c r="O665" s="1" t="s">
        <v>663</v>
      </c>
      <c r="P665" s="1" t="s">
        <v>13122</v>
      </c>
      <c r="Q665" s="1" t="s">
        <v>13339</v>
      </c>
      <c r="R665" s="1" t="s">
        <v>14009</v>
      </c>
      <c r="S665" s="1" t="s">
        <v>663</v>
      </c>
      <c r="T665" s="1"/>
      <c r="U665" s="1"/>
      <c r="V665" s="1" t="s">
        <v>14019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7294</v>
      </c>
      <c r="H666" s="1" t="s">
        <v>8867</v>
      </c>
      <c r="I666" s="1" t="s">
        <v>10447</v>
      </c>
      <c r="J666" s="1"/>
      <c r="K666" s="1" t="s">
        <v>11445</v>
      </c>
      <c r="L666" s="1" t="s">
        <v>664</v>
      </c>
      <c r="M666" s="1" t="s">
        <v>12109</v>
      </c>
      <c r="N666" s="1" t="s">
        <v>13117</v>
      </c>
      <c r="O666" s="1" t="s">
        <v>664</v>
      </c>
      <c r="P666" s="1" t="s">
        <v>13122</v>
      </c>
      <c r="Q666" s="1" t="s">
        <v>13340</v>
      </c>
      <c r="R666" s="1" t="s">
        <v>14009</v>
      </c>
      <c r="S666" s="1" t="s">
        <v>664</v>
      </c>
      <c r="T666" s="1"/>
      <c r="U666" s="1"/>
      <c r="V666" s="1" t="s">
        <v>14019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7295</v>
      </c>
      <c r="H667" s="1" t="s">
        <v>8868</v>
      </c>
      <c r="I667" s="1" t="s">
        <v>10448</v>
      </c>
      <c r="J667" s="1"/>
      <c r="K667" s="1" t="s">
        <v>11445</v>
      </c>
      <c r="L667" s="1" t="s">
        <v>665</v>
      </c>
      <c r="M667" s="1" t="s">
        <v>12110</v>
      </c>
      <c r="N667" s="1" t="s">
        <v>13117</v>
      </c>
      <c r="O667" s="1" t="s">
        <v>665</v>
      </c>
      <c r="P667" s="1" t="s">
        <v>13122</v>
      </c>
      <c r="Q667" s="1" t="s">
        <v>13341</v>
      </c>
      <c r="R667" s="1" t="s">
        <v>14009</v>
      </c>
      <c r="S667" s="1" t="s">
        <v>665</v>
      </c>
      <c r="T667" s="1"/>
      <c r="U667" s="1"/>
      <c r="V667" s="1" t="s">
        <v>14019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7296</v>
      </c>
      <c r="H668" s="1" t="s">
        <v>8869</v>
      </c>
      <c r="I668" s="1" t="s">
        <v>10449</v>
      </c>
      <c r="J668" s="1"/>
      <c r="K668" s="1" t="s">
        <v>11445</v>
      </c>
      <c r="L668" s="1" t="s">
        <v>666</v>
      </c>
      <c r="M668" s="1" t="s">
        <v>12111</v>
      </c>
      <c r="N668" s="1" t="s">
        <v>13117</v>
      </c>
      <c r="O668" s="1" t="s">
        <v>666</v>
      </c>
      <c r="P668" s="1" t="s">
        <v>13122</v>
      </c>
      <c r="Q668" s="1" t="s">
        <v>13342</v>
      </c>
      <c r="R668" s="1" t="s">
        <v>14009</v>
      </c>
      <c r="S668" s="1" t="s">
        <v>666</v>
      </c>
      <c r="T668" s="1"/>
      <c r="U668" s="1"/>
      <c r="V668" s="1" t="s">
        <v>14019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7297</v>
      </c>
      <c r="H669" s="1" t="s">
        <v>8870</v>
      </c>
      <c r="I669" s="1" t="s">
        <v>10450</v>
      </c>
      <c r="J669" s="1"/>
      <c r="K669" s="1" t="s">
        <v>11445</v>
      </c>
      <c r="L669" s="1" t="s">
        <v>667</v>
      </c>
      <c r="M669" s="1" t="s">
        <v>12112</v>
      </c>
      <c r="N669" s="1" t="s">
        <v>13117</v>
      </c>
      <c r="O669" s="1" t="s">
        <v>667</v>
      </c>
      <c r="P669" s="1" t="s">
        <v>13122</v>
      </c>
      <c r="Q669" s="1" t="s">
        <v>13343</v>
      </c>
      <c r="R669" s="1" t="s">
        <v>14009</v>
      </c>
      <c r="S669" s="1" t="s">
        <v>667</v>
      </c>
      <c r="T669" s="1"/>
      <c r="U669" s="1"/>
      <c r="V669" s="1" t="s">
        <v>14019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7298</v>
      </c>
      <c r="H670" s="1" t="s">
        <v>8871</v>
      </c>
      <c r="I670" s="1" t="s">
        <v>10451</v>
      </c>
      <c r="J670" s="1"/>
      <c r="K670" s="1" t="s">
        <v>11445</v>
      </c>
      <c r="L670" s="1" t="s">
        <v>668</v>
      </c>
      <c r="M670" s="1" t="s">
        <v>12113</v>
      </c>
      <c r="N670" s="1" t="s">
        <v>13117</v>
      </c>
      <c r="O670" s="1" t="s">
        <v>668</v>
      </c>
      <c r="P670" s="1" t="s">
        <v>13122</v>
      </c>
      <c r="Q670" s="1" t="s">
        <v>13344</v>
      </c>
      <c r="R670" s="1" t="s">
        <v>14009</v>
      </c>
      <c r="S670" s="1" t="s">
        <v>668</v>
      </c>
      <c r="T670" s="1"/>
      <c r="U670" s="1"/>
      <c r="V670" s="1" t="s">
        <v>14019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5699</v>
      </c>
      <c r="G671" s="1" t="s">
        <v>7299</v>
      </c>
      <c r="H671" s="1" t="s">
        <v>8872</v>
      </c>
      <c r="I671" s="1" t="s">
        <v>10452</v>
      </c>
      <c r="J671" s="1"/>
      <c r="K671" s="1" t="s">
        <v>11445</v>
      </c>
      <c r="L671" s="1" t="s">
        <v>669</v>
      </c>
      <c r="M671" s="1" t="s">
        <v>12114</v>
      </c>
      <c r="N671" s="1" t="s">
        <v>13117</v>
      </c>
      <c r="O671" s="1" t="s">
        <v>669</v>
      </c>
      <c r="P671" s="1" t="s">
        <v>13122</v>
      </c>
      <c r="Q671" s="1" t="s">
        <v>13345</v>
      </c>
      <c r="R671" s="1" t="s">
        <v>14009</v>
      </c>
      <c r="S671" s="1" t="s">
        <v>669</v>
      </c>
      <c r="T671" s="1"/>
      <c r="U671" s="1"/>
      <c r="V671" s="1" t="s">
        <v>14019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7300</v>
      </c>
      <c r="H672" s="1" t="s">
        <v>8873</v>
      </c>
      <c r="I672" s="1" t="s">
        <v>10453</v>
      </c>
      <c r="J672" s="1"/>
      <c r="K672" s="1" t="s">
        <v>11445</v>
      </c>
      <c r="L672" s="1" t="s">
        <v>670</v>
      </c>
      <c r="M672" s="1" t="s">
        <v>12115</v>
      </c>
      <c r="N672" s="1" t="s">
        <v>13117</v>
      </c>
      <c r="O672" s="1" t="s">
        <v>670</v>
      </c>
      <c r="P672" s="1" t="s">
        <v>13122</v>
      </c>
      <c r="Q672" s="1" t="s">
        <v>13346</v>
      </c>
      <c r="R672" s="1" t="s">
        <v>14009</v>
      </c>
      <c r="S672" s="1" t="s">
        <v>670</v>
      </c>
      <c r="T672" s="1"/>
      <c r="U672" s="1"/>
      <c r="V672" s="1" t="s">
        <v>14019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7301</v>
      </c>
      <c r="H673" s="1" t="s">
        <v>8874</v>
      </c>
      <c r="I673" s="1" t="s">
        <v>10454</v>
      </c>
      <c r="J673" s="1"/>
      <c r="K673" s="1" t="s">
        <v>11445</v>
      </c>
      <c r="L673" s="1" t="s">
        <v>671</v>
      </c>
      <c r="M673" s="1" t="s">
        <v>12116</v>
      </c>
      <c r="N673" s="1" t="s">
        <v>13117</v>
      </c>
      <c r="O673" s="1" t="s">
        <v>671</v>
      </c>
      <c r="P673" s="1" t="s">
        <v>13122</v>
      </c>
      <c r="Q673" s="1" t="s">
        <v>13347</v>
      </c>
      <c r="R673" s="1" t="s">
        <v>14009</v>
      </c>
      <c r="S673" s="1" t="s">
        <v>671</v>
      </c>
      <c r="T673" s="1"/>
      <c r="U673" s="1"/>
      <c r="V673" s="1" t="s">
        <v>14019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7302</v>
      </c>
      <c r="H674" s="1" t="s">
        <v>8875</v>
      </c>
      <c r="I674" s="1" t="s">
        <v>10455</v>
      </c>
      <c r="J674" s="1"/>
      <c r="K674" s="1" t="s">
        <v>11445</v>
      </c>
      <c r="L674" s="1" t="s">
        <v>672</v>
      </c>
      <c r="M674" s="1" t="s">
        <v>12117</v>
      </c>
      <c r="N674" s="1" t="s">
        <v>13117</v>
      </c>
      <c r="O674" s="1" t="s">
        <v>672</v>
      </c>
      <c r="P674" s="1" t="s">
        <v>13122</v>
      </c>
      <c r="Q674" s="1" t="s">
        <v>13348</v>
      </c>
      <c r="R674" s="1" t="s">
        <v>14009</v>
      </c>
      <c r="S674" s="1" t="s">
        <v>672</v>
      </c>
      <c r="T674" s="1"/>
      <c r="U674" s="1"/>
      <c r="V674" s="1" t="s">
        <v>14019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7303</v>
      </c>
      <c r="H675" s="1" t="s">
        <v>8876</v>
      </c>
      <c r="I675" s="1" t="s">
        <v>10456</v>
      </c>
      <c r="J675" s="1"/>
      <c r="K675" s="1" t="s">
        <v>11445</v>
      </c>
      <c r="L675" s="1" t="s">
        <v>673</v>
      </c>
      <c r="M675" s="1" t="s">
        <v>12118</v>
      </c>
      <c r="N675" s="1" t="s">
        <v>13117</v>
      </c>
      <c r="O675" s="1" t="s">
        <v>673</v>
      </c>
      <c r="P675" s="1" t="s">
        <v>13122</v>
      </c>
      <c r="Q675" s="1" t="s">
        <v>13349</v>
      </c>
      <c r="R675" s="1" t="s">
        <v>14009</v>
      </c>
      <c r="S675" s="1" t="s">
        <v>673</v>
      </c>
      <c r="T675" s="1"/>
      <c r="U675" s="1"/>
      <c r="V675" s="1" t="s">
        <v>14019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7304</v>
      </c>
      <c r="H676" s="1" t="s">
        <v>8877</v>
      </c>
      <c r="I676" s="1" t="s">
        <v>10457</v>
      </c>
      <c r="J676" s="1"/>
      <c r="K676" s="1" t="s">
        <v>11445</v>
      </c>
      <c r="L676" s="1" t="s">
        <v>674</v>
      </c>
      <c r="M676" s="1" t="s">
        <v>12119</v>
      </c>
      <c r="N676" s="1" t="s">
        <v>13117</v>
      </c>
      <c r="O676" s="1" t="s">
        <v>674</v>
      </c>
      <c r="P676" s="1" t="s">
        <v>13122</v>
      </c>
      <c r="Q676" s="1" t="s">
        <v>13350</v>
      </c>
      <c r="R676" s="1" t="s">
        <v>14009</v>
      </c>
      <c r="S676" s="1" t="s">
        <v>674</v>
      </c>
      <c r="T676" s="1"/>
      <c r="U676" s="1"/>
      <c r="V676" s="1" t="s">
        <v>14019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7305</v>
      </c>
      <c r="H677" s="1" t="s">
        <v>8878</v>
      </c>
      <c r="I677" s="1" t="s">
        <v>10458</v>
      </c>
      <c r="J677" s="1"/>
      <c r="K677" s="1" t="s">
        <v>11445</v>
      </c>
      <c r="L677" s="1" t="s">
        <v>675</v>
      </c>
      <c r="M677" s="1" t="s">
        <v>12120</v>
      </c>
      <c r="N677" s="1" t="s">
        <v>13117</v>
      </c>
      <c r="O677" s="1" t="s">
        <v>675</v>
      </c>
      <c r="P677" s="1" t="s">
        <v>13122</v>
      </c>
      <c r="Q677" s="1" t="s">
        <v>13351</v>
      </c>
      <c r="R677" s="1" t="s">
        <v>14009</v>
      </c>
      <c r="S677" s="1" t="s">
        <v>675</v>
      </c>
      <c r="T677" s="1"/>
      <c r="U677" s="1"/>
      <c r="V677" s="1" t="s">
        <v>14019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7306</v>
      </c>
      <c r="H678" s="1" t="s">
        <v>8879</v>
      </c>
      <c r="I678" s="1" t="s">
        <v>10459</v>
      </c>
      <c r="J678" s="1"/>
      <c r="K678" s="1" t="s">
        <v>11445</v>
      </c>
      <c r="L678" s="1" t="s">
        <v>676</v>
      </c>
      <c r="M678" s="1" t="s">
        <v>12121</v>
      </c>
      <c r="N678" s="1" t="s">
        <v>13117</v>
      </c>
      <c r="O678" s="1" t="s">
        <v>676</v>
      </c>
      <c r="P678" s="1" t="s">
        <v>13122</v>
      </c>
      <c r="Q678" s="1" t="s">
        <v>13352</v>
      </c>
      <c r="R678" s="1" t="s">
        <v>14009</v>
      </c>
      <c r="S678" s="1" t="s">
        <v>676</v>
      </c>
      <c r="T678" s="1"/>
      <c r="U678" s="1"/>
      <c r="V678" s="1" t="s">
        <v>14019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7307</v>
      </c>
      <c r="H679" s="1" t="s">
        <v>8880</v>
      </c>
      <c r="I679" s="1" t="s">
        <v>10460</v>
      </c>
      <c r="J679" s="1"/>
      <c r="K679" s="1" t="s">
        <v>11445</v>
      </c>
      <c r="L679" s="1" t="s">
        <v>677</v>
      </c>
      <c r="M679" s="1" t="s">
        <v>12122</v>
      </c>
      <c r="N679" s="1" t="s">
        <v>13117</v>
      </c>
      <c r="O679" s="1" t="s">
        <v>677</v>
      </c>
      <c r="P679" s="1" t="s">
        <v>13122</v>
      </c>
      <c r="Q679" s="1" t="s">
        <v>13353</v>
      </c>
      <c r="R679" s="1" t="s">
        <v>14009</v>
      </c>
      <c r="S679" s="1" t="s">
        <v>677</v>
      </c>
      <c r="T679" s="1"/>
      <c r="U679" s="1"/>
      <c r="V679" s="1" t="s">
        <v>14019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7308</v>
      </c>
      <c r="H680" s="1" t="s">
        <v>8881</v>
      </c>
      <c r="I680" s="1" t="s">
        <v>10461</v>
      </c>
      <c r="J680" s="1"/>
      <c r="K680" s="1" t="s">
        <v>11445</v>
      </c>
      <c r="L680" s="1" t="s">
        <v>678</v>
      </c>
      <c r="M680" s="1" t="s">
        <v>12123</v>
      </c>
      <c r="N680" s="1" t="s">
        <v>13117</v>
      </c>
      <c r="O680" s="1" t="s">
        <v>678</v>
      </c>
      <c r="P680" s="1" t="s">
        <v>13122</v>
      </c>
      <c r="Q680" s="1" t="s">
        <v>13354</v>
      </c>
      <c r="R680" s="1" t="s">
        <v>14009</v>
      </c>
      <c r="S680" s="1" t="s">
        <v>678</v>
      </c>
      <c r="T680" s="1"/>
      <c r="U680" s="1"/>
      <c r="V680" s="1" t="s">
        <v>14019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7309</v>
      </c>
      <c r="H681" s="1" t="s">
        <v>8881</v>
      </c>
      <c r="I681" s="1" t="s">
        <v>10462</v>
      </c>
      <c r="J681" s="1"/>
      <c r="K681" s="1" t="s">
        <v>11445</v>
      </c>
      <c r="L681" s="1" t="s">
        <v>679</v>
      </c>
      <c r="M681" s="1" t="s">
        <v>12124</v>
      </c>
      <c r="N681" s="1" t="s">
        <v>13117</v>
      </c>
      <c r="O681" s="1" t="s">
        <v>679</v>
      </c>
      <c r="P681" s="1" t="s">
        <v>13122</v>
      </c>
      <c r="Q681" s="1" t="s">
        <v>13354</v>
      </c>
      <c r="R681" s="1" t="s">
        <v>14009</v>
      </c>
      <c r="S681" s="1" t="s">
        <v>679</v>
      </c>
      <c r="T681" s="1"/>
      <c r="U681" s="1"/>
      <c r="V681" s="1" t="s">
        <v>14019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7310</v>
      </c>
      <c r="H682" s="1" t="s">
        <v>8882</v>
      </c>
      <c r="I682" s="1" t="s">
        <v>10463</v>
      </c>
      <c r="J682" s="1"/>
      <c r="K682" s="1" t="s">
        <v>11445</v>
      </c>
      <c r="L682" s="1" t="s">
        <v>680</v>
      </c>
      <c r="M682" s="1" t="s">
        <v>12125</v>
      </c>
      <c r="N682" s="1" t="s">
        <v>13117</v>
      </c>
      <c r="O682" s="1" t="s">
        <v>680</v>
      </c>
      <c r="P682" s="1" t="s">
        <v>13122</v>
      </c>
      <c r="Q682" s="1" t="s">
        <v>13355</v>
      </c>
      <c r="R682" s="1" t="s">
        <v>14009</v>
      </c>
      <c r="S682" s="1" t="s">
        <v>680</v>
      </c>
      <c r="T682" s="1"/>
      <c r="U682" s="1"/>
      <c r="V682" s="1" t="s">
        <v>14019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7311</v>
      </c>
      <c r="H683" s="1" t="s">
        <v>8883</v>
      </c>
      <c r="I683" s="1" t="s">
        <v>10464</v>
      </c>
      <c r="J683" s="1"/>
      <c r="K683" s="1" t="s">
        <v>11445</v>
      </c>
      <c r="L683" s="1" t="s">
        <v>681</v>
      </c>
      <c r="M683" s="1" t="s">
        <v>12126</v>
      </c>
      <c r="N683" s="1" t="s">
        <v>13117</v>
      </c>
      <c r="O683" s="1" t="s">
        <v>681</v>
      </c>
      <c r="P683" s="1" t="s">
        <v>13122</v>
      </c>
      <c r="Q683" s="1" t="s">
        <v>13356</v>
      </c>
      <c r="R683" s="1" t="s">
        <v>14009</v>
      </c>
      <c r="S683" s="1" t="s">
        <v>681</v>
      </c>
      <c r="T683" s="1"/>
      <c r="U683" s="1"/>
      <c r="V683" s="1" t="s">
        <v>14019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7312</v>
      </c>
      <c r="H684" s="1" t="s">
        <v>8884</v>
      </c>
      <c r="I684" s="1" t="s">
        <v>10465</v>
      </c>
      <c r="J684" s="1"/>
      <c r="K684" s="1" t="s">
        <v>11445</v>
      </c>
      <c r="L684" s="1" t="s">
        <v>682</v>
      </c>
      <c r="M684" s="1" t="s">
        <v>12127</v>
      </c>
      <c r="N684" s="1" t="s">
        <v>13117</v>
      </c>
      <c r="O684" s="1" t="s">
        <v>682</v>
      </c>
      <c r="P684" s="1" t="s">
        <v>13122</v>
      </c>
      <c r="Q684" s="1" t="s">
        <v>13357</v>
      </c>
      <c r="R684" s="1" t="s">
        <v>14009</v>
      </c>
      <c r="S684" s="1" t="s">
        <v>682</v>
      </c>
      <c r="T684" s="1"/>
      <c r="U684" s="1"/>
      <c r="V684" s="1" t="s">
        <v>14019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7313</v>
      </c>
      <c r="H685" s="1" t="s">
        <v>8885</v>
      </c>
      <c r="I685" s="1" t="s">
        <v>10466</v>
      </c>
      <c r="J685" s="1"/>
      <c r="K685" s="1" t="s">
        <v>11445</v>
      </c>
      <c r="L685" s="1" t="s">
        <v>683</v>
      </c>
      <c r="M685" s="1" t="s">
        <v>12128</v>
      </c>
      <c r="N685" s="1" t="s">
        <v>13117</v>
      </c>
      <c r="O685" s="1" t="s">
        <v>683</v>
      </c>
      <c r="P685" s="1" t="s">
        <v>13122</v>
      </c>
      <c r="Q685" s="1" t="s">
        <v>13358</v>
      </c>
      <c r="R685" s="1" t="s">
        <v>14009</v>
      </c>
      <c r="S685" s="1" t="s">
        <v>683</v>
      </c>
      <c r="T685" s="1"/>
      <c r="U685" s="1"/>
      <c r="V685" s="1" t="s">
        <v>14019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7314</v>
      </c>
      <c r="H686" s="1" t="s">
        <v>8853</v>
      </c>
      <c r="I686" s="1" t="s">
        <v>10467</v>
      </c>
      <c r="J686" s="1"/>
      <c r="K686" s="1" t="s">
        <v>11445</v>
      </c>
      <c r="L686" s="1" t="s">
        <v>684</v>
      </c>
      <c r="M686" s="1" t="s">
        <v>12129</v>
      </c>
      <c r="N686" s="1" t="s">
        <v>13117</v>
      </c>
      <c r="O686" s="1" t="s">
        <v>684</v>
      </c>
      <c r="P686" s="1" t="s">
        <v>13122</v>
      </c>
      <c r="Q686" s="1" t="s">
        <v>13326</v>
      </c>
      <c r="R686" s="1" t="s">
        <v>14009</v>
      </c>
      <c r="S686" s="1" t="s">
        <v>684</v>
      </c>
      <c r="T686" s="1"/>
      <c r="U686" s="1"/>
      <c r="V686" s="1" t="s">
        <v>14019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7315</v>
      </c>
      <c r="H687" s="1" t="s">
        <v>8886</v>
      </c>
      <c r="I687" s="1" t="s">
        <v>10468</v>
      </c>
      <c r="J687" s="1"/>
      <c r="K687" s="1" t="s">
        <v>11445</v>
      </c>
      <c r="L687" s="1" t="s">
        <v>685</v>
      </c>
      <c r="M687" s="1" t="s">
        <v>12130</v>
      </c>
      <c r="N687" s="1" t="s">
        <v>13117</v>
      </c>
      <c r="O687" s="1" t="s">
        <v>685</v>
      </c>
      <c r="P687" s="1" t="s">
        <v>13122</v>
      </c>
      <c r="Q687" s="1" t="s">
        <v>13359</v>
      </c>
      <c r="R687" s="1" t="s">
        <v>14009</v>
      </c>
      <c r="S687" s="1" t="s">
        <v>685</v>
      </c>
      <c r="T687" s="1"/>
      <c r="U687" s="1"/>
      <c r="V687" s="1" t="s">
        <v>14019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7316</v>
      </c>
      <c r="H688" s="1" t="s">
        <v>8887</v>
      </c>
      <c r="I688" s="1" t="s">
        <v>10469</v>
      </c>
      <c r="J688" s="1"/>
      <c r="K688" s="1" t="s">
        <v>11445</v>
      </c>
      <c r="L688" s="1" t="s">
        <v>686</v>
      </c>
      <c r="M688" s="1" t="s">
        <v>12131</v>
      </c>
      <c r="N688" s="1" t="s">
        <v>13117</v>
      </c>
      <c r="O688" s="1" t="s">
        <v>686</v>
      </c>
      <c r="P688" s="1" t="s">
        <v>13122</v>
      </c>
      <c r="Q688" s="1" t="s">
        <v>13360</v>
      </c>
      <c r="R688" s="1" t="s">
        <v>14009</v>
      </c>
      <c r="S688" s="1" t="s">
        <v>686</v>
      </c>
      <c r="T688" s="1"/>
      <c r="U688" s="1"/>
      <c r="V688" s="1" t="s">
        <v>14019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7317</v>
      </c>
      <c r="H689" s="1" t="s">
        <v>8878</v>
      </c>
      <c r="I689" s="1" t="s">
        <v>10461</v>
      </c>
      <c r="J689" s="1"/>
      <c r="K689" s="1" t="s">
        <v>11445</v>
      </c>
      <c r="L689" s="1" t="s">
        <v>687</v>
      </c>
      <c r="M689" s="1" t="s">
        <v>12132</v>
      </c>
      <c r="N689" s="1" t="s">
        <v>13117</v>
      </c>
      <c r="O689" s="1" t="s">
        <v>687</v>
      </c>
      <c r="P689" s="1" t="s">
        <v>13122</v>
      </c>
      <c r="Q689" s="1" t="s">
        <v>13351</v>
      </c>
      <c r="R689" s="1" t="s">
        <v>14009</v>
      </c>
      <c r="S689" s="1" t="s">
        <v>687</v>
      </c>
      <c r="T689" s="1"/>
      <c r="U689" s="1"/>
      <c r="V689" s="1" t="s">
        <v>14019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7318</v>
      </c>
      <c r="H690" s="1" t="s">
        <v>8888</v>
      </c>
      <c r="I690" s="1" t="s">
        <v>10470</v>
      </c>
      <c r="J690" s="1"/>
      <c r="K690" s="1" t="s">
        <v>11445</v>
      </c>
      <c r="L690" s="1" t="s">
        <v>688</v>
      </c>
      <c r="M690" s="1" t="s">
        <v>12133</v>
      </c>
      <c r="N690" s="1" t="s">
        <v>13117</v>
      </c>
      <c r="O690" s="1" t="s">
        <v>688</v>
      </c>
      <c r="P690" s="1" t="s">
        <v>13122</v>
      </c>
      <c r="Q690" s="1" t="s">
        <v>13361</v>
      </c>
      <c r="R690" s="1" t="s">
        <v>14009</v>
      </c>
      <c r="S690" s="1" t="s">
        <v>688</v>
      </c>
      <c r="T690" s="1"/>
      <c r="U690" s="1"/>
      <c r="V690" s="1" t="s">
        <v>14019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7319</v>
      </c>
      <c r="H691" s="1" t="s">
        <v>8889</v>
      </c>
      <c r="I691" s="1" t="s">
        <v>10471</v>
      </c>
      <c r="J691" s="1"/>
      <c r="K691" s="1" t="s">
        <v>11445</v>
      </c>
      <c r="L691" s="1" t="s">
        <v>689</v>
      </c>
      <c r="M691" s="1" t="s">
        <v>12134</v>
      </c>
      <c r="N691" s="1" t="s">
        <v>13117</v>
      </c>
      <c r="O691" s="1" t="s">
        <v>689</v>
      </c>
      <c r="P691" s="1" t="s">
        <v>13122</v>
      </c>
      <c r="Q691" s="1" t="s">
        <v>13362</v>
      </c>
      <c r="R691" s="1" t="s">
        <v>14009</v>
      </c>
      <c r="S691" s="1" t="s">
        <v>689</v>
      </c>
      <c r="T691" s="1"/>
      <c r="U691" s="1"/>
      <c r="V691" s="1" t="s">
        <v>14019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4077</v>
      </c>
      <c r="H692" s="1" t="s">
        <v>8890</v>
      </c>
      <c r="I692" s="1" t="s">
        <v>10045</v>
      </c>
      <c r="J692" s="1"/>
      <c r="K692" s="1" t="s">
        <v>11445</v>
      </c>
      <c r="L692" s="1" t="s">
        <v>690</v>
      </c>
      <c r="M692" s="1" t="s">
        <v>12135</v>
      </c>
      <c r="N692" s="1" t="s">
        <v>13117</v>
      </c>
      <c r="O692" s="1" t="s">
        <v>690</v>
      </c>
      <c r="P692" s="1" t="s">
        <v>13122</v>
      </c>
      <c r="Q692" s="1" t="s">
        <v>13363</v>
      </c>
      <c r="R692" s="1" t="s">
        <v>14009</v>
      </c>
      <c r="S692" s="1" t="s">
        <v>690</v>
      </c>
      <c r="T692" s="1"/>
      <c r="U692" s="1"/>
      <c r="V692" s="1" t="s">
        <v>14019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7320</v>
      </c>
      <c r="H693" s="1" t="s">
        <v>8890</v>
      </c>
      <c r="I693" s="1" t="s">
        <v>10472</v>
      </c>
      <c r="J693" s="1"/>
      <c r="K693" s="1" t="s">
        <v>11445</v>
      </c>
      <c r="L693" s="1" t="s">
        <v>691</v>
      </c>
      <c r="M693" s="1" t="s">
        <v>12136</v>
      </c>
      <c r="N693" s="1" t="s">
        <v>13117</v>
      </c>
      <c r="O693" s="1" t="s">
        <v>691</v>
      </c>
      <c r="P693" s="1" t="s">
        <v>13122</v>
      </c>
      <c r="Q693" s="1" t="s">
        <v>13363</v>
      </c>
      <c r="R693" s="1" t="s">
        <v>14009</v>
      </c>
      <c r="S693" s="1" t="s">
        <v>691</v>
      </c>
      <c r="T693" s="1"/>
      <c r="U693" s="1"/>
      <c r="V693" s="1" t="s">
        <v>14019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7321</v>
      </c>
      <c r="H694" s="1" t="s">
        <v>8891</v>
      </c>
      <c r="I694" s="1" t="s">
        <v>10473</v>
      </c>
      <c r="J694" s="1"/>
      <c r="K694" s="1" t="s">
        <v>11445</v>
      </c>
      <c r="L694" s="1" t="s">
        <v>692</v>
      </c>
      <c r="M694" s="1" t="s">
        <v>12137</v>
      </c>
      <c r="N694" s="1" t="s">
        <v>13117</v>
      </c>
      <c r="O694" s="1" t="s">
        <v>692</v>
      </c>
      <c r="P694" s="1" t="s">
        <v>13122</v>
      </c>
      <c r="Q694" s="1" t="s">
        <v>13364</v>
      </c>
      <c r="R694" s="1" t="s">
        <v>14009</v>
      </c>
      <c r="S694" s="1" t="s">
        <v>692</v>
      </c>
      <c r="T694" s="1"/>
      <c r="U694" s="1"/>
      <c r="V694" s="1" t="s">
        <v>14019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7322</v>
      </c>
      <c r="H695" s="1" t="s">
        <v>8892</v>
      </c>
      <c r="I695" s="1" t="s">
        <v>10474</v>
      </c>
      <c r="J695" s="1"/>
      <c r="K695" s="1" t="s">
        <v>11445</v>
      </c>
      <c r="L695" s="1" t="s">
        <v>693</v>
      </c>
      <c r="M695" s="1" t="s">
        <v>12138</v>
      </c>
      <c r="N695" s="1" t="s">
        <v>13117</v>
      </c>
      <c r="O695" s="1" t="s">
        <v>693</v>
      </c>
      <c r="P695" s="1" t="s">
        <v>13122</v>
      </c>
      <c r="Q695" s="1" t="s">
        <v>13365</v>
      </c>
      <c r="R695" s="1" t="s">
        <v>14009</v>
      </c>
      <c r="S695" s="1" t="s">
        <v>693</v>
      </c>
      <c r="T695" s="1"/>
      <c r="U695" s="1"/>
      <c r="V695" s="1" t="s">
        <v>14019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7323</v>
      </c>
      <c r="H696" s="1" t="s">
        <v>8893</v>
      </c>
      <c r="I696" s="1" t="s">
        <v>10475</v>
      </c>
      <c r="J696" s="1"/>
      <c r="K696" s="1" t="s">
        <v>11445</v>
      </c>
      <c r="L696" s="1" t="s">
        <v>694</v>
      </c>
      <c r="M696" s="1" t="s">
        <v>12139</v>
      </c>
      <c r="N696" s="1" t="s">
        <v>13117</v>
      </c>
      <c r="O696" s="1" t="s">
        <v>694</v>
      </c>
      <c r="P696" s="1" t="s">
        <v>13122</v>
      </c>
      <c r="Q696" s="1" t="s">
        <v>13366</v>
      </c>
      <c r="R696" s="1" t="s">
        <v>14009</v>
      </c>
      <c r="S696" s="1" t="s">
        <v>694</v>
      </c>
      <c r="T696" s="1"/>
      <c r="U696" s="1"/>
      <c r="V696" s="1" t="s">
        <v>14019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7324</v>
      </c>
      <c r="H697" s="1" t="s">
        <v>8866</v>
      </c>
      <c r="I697" s="1" t="s">
        <v>10476</v>
      </c>
      <c r="J697" s="1"/>
      <c r="K697" s="1" t="s">
        <v>11445</v>
      </c>
      <c r="L697" s="1" t="s">
        <v>695</v>
      </c>
      <c r="M697" s="1" t="s">
        <v>12140</v>
      </c>
      <c r="N697" s="1" t="s">
        <v>13117</v>
      </c>
      <c r="O697" s="1" t="s">
        <v>695</v>
      </c>
      <c r="P697" s="1" t="s">
        <v>13122</v>
      </c>
      <c r="Q697" s="1" t="s">
        <v>13339</v>
      </c>
      <c r="R697" s="1" t="s">
        <v>14009</v>
      </c>
      <c r="S697" s="1" t="s">
        <v>695</v>
      </c>
      <c r="T697" s="1"/>
      <c r="U697" s="1"/>
      <c r="V697" s="1" t="s">
        <v>14019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7325</v>
      </c>
      <c r="H698" s="1" t="s">
        <v>8894</v>
      </c>
      <c r="I698" s="1" t="s">
        <v>10477</v>
      </c>
      <c r="J698" s="1"/>
      <c r="K698" s="1" t="s">
        <v>11445</v>
      </c>
      <c r="L698" s="1" t="s">
        <v>696</v>
      </c>
      <c r="M698" s="1" t="s">
        <v>12141</v>
      </c>
      <c r="N698" s="1" t="s">
        <v>13117</v>
      </c>
      <c r="O698" s="1" t="s">
        <v>696</v>
      </c>
      <c r="P698" s="1" t="s">
        <v>13122</v>
      </c>
      <c r="Q698" s="1" t="s">
        <v>13367</v>
      </c>
      <c r="R698" s="1" t="s">
        <v>14009</v>
      </c>
      <c r="S698" s="1" t="s">
        <v>696</v>
      </c>
      <c r="T698" s="1"/>
      <c r="U698" s="1"/>
      <c r="V698" s="1" t="s">
        <v>14019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7326</v>
      </c>
      <c r="H699" s="1" t="s">
        <v>8895</v>
      </c>
      <c r="I699" s="1" t="s">
        <v>10478</v>
      </c>
      <c r="J699" s="1"/>
      <c r="K699" s="1" t="s">
        <v>11445</v>
      </c>
      <c r="L699" s="1" t="s">
        <v>697</v>
      </c>
      <c r="M699" s="1" t="s">
        <v>12142</v>
      </c>
      <c r="N699" s="1" t="s">
        <v>13117</v>
      </c>
      <c r="O699" s="1" t="s">
        <v>697</v>
      </c>
      <c r="P699" s="1" t="s">
        <v>13122</v>
      </c>
      <c r="Q699" s="1" t="s">
        <v>13368</v>
      </c>
      <c r="R699" s="1" t="s">
        <v>14009</v>
      </c>
      <c r="S699" s="1" t="s">
        <v>697</v>
      </c>
      <c r="T699" s="1"/>
      <c r="U699" s="1"/>
      <c r="V699" s="1" t="s">
        <v>14019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7327</v>
      </c>
      <c r="H700" s="1" t="s">
        <v>8896</v>
      </c>
      <c r="I700" s="1" t="s">
        <v>10479</v>
      </c>
      <c r="J700" s="1"/>
      <c r="K700" s="1" t="s">
        <v>11445</v>
      </c>
      <c r="L700" s="1" t="s">
        <v>698</v>
      </c>
      <c r="M700" s="1" t="s">
        <v>12143</v>
      </c>
      <c r="N700" s="1" t="s">
        <v>13117</v>
      </c>
      <c r="O700" s="1" t="s">
        <v>698</v>
      </c>
      <c r="P700" s="1" t="s">
        <v>13122</v>
      </c>
      <c r="Q700" s="1" t="s">
        <v>13369</v>
      </c>
      <c r="R700" s="1" t="s">
        <v>14009</v>
      </c>
      <c r="S700" s="1" t="s">
        <v>698</v>
      </c>
      <c r="T700" s="1"/>
      <c r="U700" s="1"/>
      <c r="V700" s="1" t="s">
        <v>14019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7328</v>
      </c>
      <c r="H701" s="1" t="s">
        <v>8897</v>
      </c>
      <c r="I701" s="1" t="s">
        <v>10480</v>
      </c>
      <c r="J701" s="1"/>
      <c r="K701" s="1" t="s">
        <v>11445</v>
      </c>
      <c r="L701" s="1" t="s">
        <v>699</v>
      </c>
      <c r="M701" s="1" t="s">
        <v>12144</v>
      </c>
      <c r="N701" s="1" t="s">
        <v>13117</v>
      </c>
      <c r="O701" s="1" t="s">
        <v>699</v>
      </c>
      <c r="P701" s="1" t="s">
        <v>13122</v>
      </c>
      <c r="Q701" s="1" t="s">
        <v>13370</v>
      </c>
      <c r="R701" s="1" t="s">
        <v>14009</v>
      </c>
      <c r="S701" s="1" t="s">
        <v>699</v>
      </c>
      <c r="T701" s="1"/>
      <c r="U701" s="1"/>
      <c r="V701" s="1" t="s">
        <v>14019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7329</v>
      </c>
      <c r="H702" s="1" t="s">
        <v>8863</v>
      </c>
      <c r="I702" s="1" t="s">
        <v>10481</v>
      </c>
      <c r="J702" s="1"/>
      <c r="K702" s="1" t="s">
        <v>11445</v>
      </c>
      <c r="L702" s="1" t="s">
        <v>700</v>
      </c>
      <c r="M702" s="1" t="s">
        <v>12145</v>
      </c>
      <c r="N702" s="1" t="s">
        <v>13117</v>
      </c>
      <c r="O702" s="1" t="s">
        <v>700</v>
      </c>
      <c r="P702" s="1" t="s">
        <v>13122</v>
      </c>
      <c r="Q702" s="1" t="s">
        <v>13336</v>
      </c>
      <c r="R702" s="1" t="s">
        <v>14009</v>
      </c>
      <c r="S702" s="1" t="s">
        <v>700</v>
      </c>
      <c r="T702" s="1"/>
      <c r="U702" s="1"/>
      <c r="V702" s="1" t="s">
        <v>14019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7330</v>
      </c>
      <c r="H703" s="1" t="s">
        <v>8898</v>
      </c>
      <c r="I703" s="1" t="s">
        <v>10482</v>
      </c>
      <c r="J703" s="1"/>
      <c r="K703" s="1" t="s">
        <v>11445</v>
      </c>
      <c r="L703" s="1" t="s">
        <v>701</v>
      </c>
      <c r="M703" s="1" t="s">
        <v>12146</v>
      </c>
      <c r="N703" s="1" t="s">
        <v>13117</v>
      </c>
      <c r="O703" s="1" t="s">
        <v>701</v>
      </c>
      <c r="P703" s="1" t="s">
        <v>13122</v>
      </c>
      <c r="Q703" s="1" t="s">
        <v>13371</v>
      </c>
      <c r="R703" s="1" t="s">
        <v>14009</v>
      </c>
      <c r="S703" s="1" t="s">
        <v>701</v>
      </c>
      <c r="T703" s="1"/>
      <c r="U703" s="1"/>
      <c r="V703" s="1" t="s">
        <v>14019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7331</v>
      </c>
      <c r="H704" s="1" t="s">
        <v>8899</v>
      </c>
      <c r="I704" s="1" t="s">
        <v>10483</v>
      </c>
      <c r="J704" s="1"/>
      <c r="K704" s="1" t="s">
        <v>11445</v>
      </c>
      <c r="L704" s="1" t="s">
        <v>702</v>
      </c>
      <c r="M704" s="1" t="s">
        <v>12147</v>
      </c>
      <c r="N704" s="1" t="s">
        <v>13117</v>
      </c>
      <c r="O704" s="1" t="s">
        <v>702</v>
      </c>
      <c r="P704" s="1" t="s">
        <v>13122</v>
      </c>
      <c r="Q704" s="1" t="s">
        <v>13372</v>
      </c>
      <c r="R704" s="1" t="s">
        <v>14009</v>
      </c>
      <c r="S704" s="1" t="s">
        <v>702</v>
      </c>
      <c r="T704" s="1"/>
      <c r="U704" s="1"/>
      <c r="V704" s="1" t="s">
        <v>14019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7332</v>
      </c>
      <c r="H705" s="1" t="s">
        <v>8900</v>
      </c>
      <c r="I705" s="1" t="s">
        <v>10484</v>
      </c>
      <c r="J705" s="1"/>
      <c r="K705" s="1" t="s">
        <v>11445</v>
      </c>
      <c r="L705" s="1" t="s">
        <v>703</v>
      </c>
      <c r="M705" s="1" t="s">
        <v>12148</v>
      </c>
      <c r="N705" s="1" t="s">
        <v>13117</v>
      </c>
      <c r="O705" s="1" t="s">
        <v>703</v>
      </c>
      <c r="P705" s="1" t="s">
        <v>13122</v>
      </c>
      <c r="Q705" s="1" t="s">
        <v>13373</v>
      </c>
      <c r="R705" s="1" t="s">
        <v>14009</v>
      </c>
      <c r="S705" s="1" t="s">
        <v>703</v>
      </c>
      <c r="T705" s="1"/>
      <c r="U705" s="1"/>
      <c r="V705" s="1" t="s">
        <v>14019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7333</v>
      </c>
      <c r="H706" s="1" t="s">
        <v>8901</v>
      </c>
      <c r="I706" s="1" t="s">
        <v>10485</v>
      </c>
      <c r="J706" s="1"/>
      <c r="K706" s="1" t="s">
        <v>11445</v>
      </c>
      <c r="L706" s="1" t="s">
        <v>704</v>
      </c>
      <c r="M706" s="1" t="s">
        <v>12149</v>
      </c>
      <c r="N706" s="1" t="s">
        <v>13117</v>
      </c>
      <c r="O706" s="1" t="s">
        <v>704</v>
      </c>
      <c r="P706" s="1" t="s">
        <v>13122</v>
      </c>
      <c r="Q706" s="1" t="s">
        <v>13374</v>
      </c>
      <c r="R706" s="1" t="s">
        <v>14009</v>
      </c>
      <c r="S706" s="1" t="s">
        <v>704</v>
      </c>
      <c r="T706" s="1"/>
      <c r="U706" s="1"/>
      <c r="V706" s="1" t="s">
        <v>14019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7334</v>
      </c>
      <c r="H707" s="1" t="s">
        <v>8902</v>
      </c>
      <c r="I707" s="1" t="s">
        <v>10486</v>
      </c>
      <c r="J707" s="1"/>
      <c r="K707" s="1" t="s">
        <v>11445</v>
      </c>
      <c r="L707" s="1" t="s">
        <v>705</v>
      </c>
      <c r="M707" s="1" t="s">
        <v>12150</v>
      </c>
      <c r="N707" s="1" t="s">
        <v>13117</v>
      </c>
      <c r="O707" s="1" t="s">
        <v>705</v>
      </c>
      <c r="P707" s="1" t="s">
        <v>13122</v>
      </c>
      <c r="Q707" s="1" t="s">
        <v>13375</v>
      </c>
      <c r="R707" s="1" t="s">
        <v>14009</v>
      </c>
      <c r="S707" s="1" t="s">
        <v>705</v>
      </c>
      <c r="T707" s="1"/>
      <c r="U707" s="1"/>
      <c r="V707" s="1" t="s">
        <v>14019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7335</v>
      </c>
      <c r="H708" s="1" t="s">
        <v>8903</v>
      </c>
      <c r="I708" s="1" t="s">
        <v>10487</v>
      </c>
      <c r="J708" s="1"/>
      <c r="K708" s="1" t="s">
        <v>11445</v>
      </c>
      <c r="L708" s="1" t="s">
        <v>706</v>
      </c>
      <c r="M708" s="1" t="s">
        <v>12151</v>
      </c>
      <c r="N708" s="1" t="s">
        <v>13117</v>
      </c>
      <c r="O708" s="1" t="s">
        <v>706</v>
      </c>
      <c r="P708" s="1" t="s">
        <v>13122</v>
      </c>
      <c r="Q708" s="1" t="s">
        <v>13376</v>
      </c>
      <c r="R708" s="1" t="s">
        <v>14009</v>
      </c>
      <c r="S708" s="1" t="s">
        <v>706</v>
      </c>
      <c r="T708" s="1"/>
      <c r="U708" s="1"/>
      <c r="V708" s="1" t="s">
        <v>14019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7336</v>
      </c>
      <c r="H709" s="1" t="s">
        <v>8904</v>
      </c>
      <c r="I709" s="1" t="s">
        <v>10488</v>
      </c>
      <c r="J709" s="1"/>
      <c r="K709" s="1" t="s">
        <v>11445</v>
      </c>
      <c r="L709" s="1" t="s">
        <v>707</v>
      </c>
      <c r="M709" s="1" t="s">
        <v>12152</v>
      </c>
      <c r="N709" s="1" t="s">
        <v>13117</v>
      </c>
      <c r="O709" s="1" t="s">
        <v>707</v>
      </c>
      <c r="P709" s="1" t="s">
        <v>13122</v>
      </c>
      <c r="Q709" s="1" t="s">
        <v>13377</v>
      </c>
      <c r="R709" s="1" t="s">
        <v>14009</v>
      </c>
      <c r="S709" s="1" t="s">
        <v>707</v>
      </c>
      <c r="T709" s="1"/>
      <c r="U709" s="1"/>
      <c r="V709" s="1" t="s">
        <v>14019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7337</v>
      </c>
      <c r="H710" s="1" t="s">
        <v>8905</v>
      </c>
      <c r="I710" s="1" t="s">
        <v>10489</v>
      </c>
      <c r="J710" s="1"/>
      <c r="K710" s="1" t="s">
        <v>11445</v>
      </c>
      <c r="L710" s="1" t="s">
        <v>708</v>
      </c>
      <c r="M710" s="1" t="s">
        <v>12153</v>
      </c>
      <c r="N710" s="1" t="s">
        <v>13117</v>
      </c>
      <c r="O710" s="1" t="s">
        <v>708</v>
      </c>
      <c r="P710" s="1" t="s">
        <v>13122</v>
      </c>
      <c r="Q710" s="1" t="s">
        <v>13378</v>
      </c>
      <c r="R710" s="1" t="s">
        <v>14009</v>
      </c>
      <c r="S710" s="1" t="s">
        <v>708</v>
      </c>
      <c r="T710" s="1"/>
      <c r="U710" s="1"/>
      <c r="V710" s="1" t="s">
        <v>14019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7338</v>
      </c>
      <c r="H711" s="1" t="s">
        <v>8906</v>
      </c>
      <c r="I711" s="1" t="s">
        <v>10490</v>
      </c>
      <c r="J711" s="1"/>
      <c r="K711" s="1" t="s">
        <v>11445</v>
      </c>
      <c r="L711" s="1" t="s">
        <v>709</v>
      </c>
      <c r="M711" s="1" t="s">
        <v>12154</v>
      </c>
      <c r="N711" s="1" t="s">
        <v>13117</v>
      </c>
      <c r="O711" s="1" t="s">
        <v>709</v>
      </c>
      <c r="P711" s="1" t="s">
        <v>13122</v>
      </c>
      <c r="Q711" s="1" t="s">
        <v>13379</v>
      </c>
      <c r="R711" s="1" t="s">
        <v>14009</v>
      </c>
      <c r="S711" s="1" t="s">
        <v>709</v>
      </c>
      <c r="T711" s="1"/>
      <c r="U711" s="1"/>
      <c r="V711" s="1" t="s">
        <v>14019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7339</v>
      </c>
      <c r="H712" s="1" t="s">
        <v>4097</v>
      </c>
      <c r="I712" s="1" t="s">
        <v>10491</v>
      </c>
      <c r="J712" s="1"/>
      <c r="K712" s="1" t="s">
        <v>11445</v>
      </c>
      <c r="L712" s="1" t="s">
        <v>710</v>
      </c>
      <c r="M712" s="1" t="s">
        <v>12155</v>
      </c>
      <c r="N712" s="1" t="s">
        <v>13117</v>
      </c>
      <c r="O712" s="1" t="s">
        <v>710</v>
      </c>
      <c r="P712" s="1" t="s">
        <v>13122</v>
      </c>
      <c r="Q712" s="1" t="s">
        <v>13380</v>
      </c>
      <c r="R712" s="1" t="s">
        <v>14009</v>
      </c>
      <c r="S712" s="1" t="s">
        <v>710</v>
      </c>
      <c r="T712" s="1"/>
      <c r="U712" s="1"/>
      <c r="V712" s="1" t="s">
        <v>14019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7340</v>
      </c>
      <c r="H713" s="1" t="s">
        <v>8907</v>
      </c>
      <c r="I713" s="1" t="s">
        <v>10492</v>
      </c>
      <c r="J713" s="1"/>
      <c r="K713" s="1" t="s">
        <v>11445</v>
      </c>
      <c r="L713" s="1" t="s">
        <v>711</v>
      </c>
      <c r="M713" s="1" t="s">
        <v>12156</v>
      </c>
      <c r="N713" s="1" t="s">
        <v>13117</v>
      </c>
      <c r="O713" s="1" t="s">
        <v>711</v>
      </c>
      <c r="P713" s="1" t="s">
        <v>13122</v>
      </c>
      <c r="Q713" s="1" t="s">
        <v>13381</v>
      </c>
      <c r="R713" s="1" t="s">
        <v>14009</v>
      </c>
      <c r="S713" s="1" t="s">
        <v>711</v>
      </c>
      <c r="T713" s="1"/>
      <c r="U713" s="1"/>
      <c r="V713" s="1" t="s">
        <v>14019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7341</v>
      </c>
      <c r="H714" s="1" t="s">
        <v>8908</v>
      </c>
      <c r="I714" s="1" t="s">
        <v>10493</v>
      </c>
      <c r="J714" s="1"/>
      <c r="K714" s="1" t="s">
        <v>11445</v>
      </c>
      <c r="L714" s="1" t="s">
        <v>712</v>
      </c>
      <c r="M714" s="1" t="s">
        <v>12157</v>
      </c>
      <c r="N714" s="1" t="s">
        <v>13117</v>
      </c>
      <c r="O714" s="1" t="s">
        <v>712</v>
      </c>
      <c r="P714" s="1" t="s">
        <v>13122</v>
      </c>
      <c r="Q714" s="1" t="s">
        <v>13382</v>
      </c>
      <c r="R714" s="1" t="s">
        <v>14009</v>
      </c>
      <c r="S714" s="1" t="s">
        <v>712</v>
      </c>
      <c r="T714" s="1"/>
      <c r="U714" s="1"/>
      <c r="V714" s="1" t="s">
        <v>14019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7342</v>
      </c>
      <c r="H715" s="1" t="s">
        <v>8909</v>
      </c>
      <c r="I715" s="1" t="s">
        <v>10494</v>
      </c>
      <c r="J715" s="1"/>
      <c r="K715" s="1" t="s">
        <v>11445</v>
      </c>
      <c r="L715" s="1" t="s">
        <v>713</v>
      </c>
      <c r="M715" s="1" t="s">
        <v>12158</v>
      </c>
      <c r="N715" s="1" t="s">
        <v>13117</v>
      </c>
      <c r="O715" s="1" t="s">
        <v>713</v>
      </c>
      <c r="P715" s="1" t="s">
        <v>13122</v>
      </c>
      <c r="Q715" s="1" t="s">
        <v>13383</v>
      </c>
      <c r="R715" s="1" t="s">
        <v>14009</v>
      </c>
      <c r="S715" s="1" t="s">
        <v>713</v>
      </c>
      <c r="T715" s="1"/>
      <c r="U715" s="1"/>
      <c r="V715" s="1" t="s">
        <v>14019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7343</v>
      </c>
      <c r="H716" s="1" t="s">
        <v>8910</v>
      </c>
      <c r="I716" s="1" t="s">
        <v>10495</v>
      </c>
      <c r="J716" s="1"/>
      <c r="K716" s="1" t="s">
        <v>11445</v>
      </c>
      <c r="L716" s="1" t="s">
        <v>714</v>
      </c>
      <c r="M716" s="1" t="s">
        <v>12159</v>
      </c>
      <c r="N716" s="1" t="s">
        <v>13117</v>
      </c>
      <c r="O716" s="1" t="s">
        <v>714</v>
      </c>
      <c r="P716" s="1" t="s">
        <v>13122</v>
      </c>
      <c r="Q716" s="1" t="s">
        <v>13384</v>
      </c>
      <c r="R716" s="1" t="s">
        <v>14009</v>
      </c>
      <c r="S716" s="1" t="s">
        <v>714</v>
      </c>
      <c r="T716" s="1"/>
      <c r="U716" s="1"/>
      <c r="V716" s="1" t="s">
        <v>14019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7344</v>
      </c>
      <c r="H717" s="1" t="s">
        <v>8911</v>
      </c>
      <c r="I717" s="1" t="s">
        <v>10496</v>
      </c>
      <c r="J717" s="1"/>
      <c r="K717" s="1" t="s">
        <v>11445</v>
      </c>
      <c r="L717" s="1" t="s">
        <v>715</v>
      </c>
      <c r="M717" s="1" t="s">
        <v>12160</v>
      </c>
      <c r="N717" s="1" t="s">
        <v>13117</v>
      </c>
      <c r="O717" s="1" t="s">
        <v>715</v>
      </c>
      <c r="P717" s="1" t="s">
        <v>13122</v>
      </c>
      <c r="Q717" s="1" t="s">
        <v>13385</v>
      </c>
      <c r="R717" s="1" t="s">
        <v>14009</v>
      </c>
      <c r="S717" s="1" t="s">
        <v>715</v>
      </c>
      <c r="T717" s="1"/>
      <c r="U717" s="1"/>
      <c r="V717" s="1" t="s">
        <v>14019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7345</v>
      </c>
      <c r="H718" s="1" t="s">
        <v>8912</v>
      </c>
      <c r="I718" s="1" t="s">
        <v>10497</v>
      </c>
      <c r="J718" s="1"/>
      <c r="K718" s="1" t="s">
        <v>11445</v>
      </c>
      <c r="L718" s="1" t="s">
        <v>716</v>
      </c>
      <c r="M718" s="1" t="s">
        <v>12161</v>
      </c>
      <c r="N718" s="1" t="s">
        <v>13117</v>
      </c>
      <c r="O718" s="1" t="s">
        <v>716</v>
      </c>
      <c r="P718" s="1" t="s">
        <v>13122</v>
      </c>
      <c r="Q718" s="1" t="s">
        <v>13386</v>
      </c>
      <c r="R718" s="1" t="s">
        <v>14009</v>
      </c>
      <c r="S718" s="1" t="s">
        <v>716</v>
      </c>
      <c r="T718" s="1"/>
      <c r="U718" s="1"/>
      <c r="V718" s="1" t="s">
        <v>14019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4104</v>
      </c>
      <c r="H719" s="1" t="s">
        <v>8913</v>
      </c>
      <c r="I719" s="1" t="s">
        <v>10498</v>
      </c>
      <c r="J719" s="1"/>
      <c r="K719" s="1" t="s">
        <v>11445</v>
      </c>
      <c r="L719" s="1" t="s">
        <v>717</v>
      </c>
      <c r="M719" s="1" t="s">
        <v>12162</v>
      </c>
      <c r="N719" s="1" t="s">
        <v>13117</v>
      </c>
      <c r="O719" s="1" t="s">
        <v>717</v>
      </c>
      <c r="P719" s="1" t="s">
        <v>13122</v>
      </c>
      <c r="Q719" s="1" t="s">
        <v>13387</v>
      </c>
      <c r="R719" s="1" t="s">
        <v>14009</v>
      </c>
      <c r="S719" s="1" t="s">
        <v>717</v>
      </c>
      <c r="T719" s="1"/>
      <c r="U719" s="1"/>
      <c r="V719" s="1" t="s">
        <v>14019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4105</v>
      </c>
      <c r="H720" s="1" t="s">
        <v>8914</v>
      </c>
      <c r="I720" s="1" t="s">
        <v>10499</v>
      </c>
      <c r="J720" s="1"/>
      <c r="K720" s="1" t="s">
        <v>11445</v>
      </c>
      <c r="L720" s="1" t="s">
        <v>718</v>
      </c>
      <c r="M720" s="1" t="s">
        <v>12163</v>
      </c>
      <c r="N720" s="1" t="s">
        <v>13117</v>
      </c>
      <c r="O720" s="1" t="s">
        <v>718</v>
      </c>
      <c r="P720" s="1" t="s">
        <v>13122</v>
      </c>
      <c r="Q720" s="1" t="s">
        <v>13388</v>
      </c>
      <c r="R720" s="1" t="s">
        <v>14009</v>
      </c>
      <c r="S720" s="1" t="s">
        <v>718</v>
      </c>
      <c r="T720" s="1"/>
      <c r="U720" s="1"/>
      <c r="V720" s="1" t="s">
        <v>14019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7346</v>
      </c>
      <c r="H721" s="1" t="s">
        <v>8915</v>
      </c>
      <c r="I721" s="1" t="s">
        <v>10500</v>
      </c>
      <c r="J721" s="1"/>
      <c r="K721" s="1" t="s">
        <v>11445</v>
      </c>
      <c r="L721" s="1" t="s">
        <v>719</v>
      </c>
      <c r="M721" s="1" t="s">
        <v>12164</v>
      </c>
      <c r="N721" s="1" t="s">
        <v>13117</v>
      </c>
      <c r="O721" s="1" t="s">
        <v>719</v>
      </c>
      <c r="P721" s="1" t="s">
        <v>13122</v>
      </c>
      <c r="Q721" s="1" t="s">
        <v>13389</v>
      </c>
      <c r="R721" s="1" t="s">
        <v>14009</v>
      </c>
      <c r="S721" s="1" t="s">
        <v>719</v>
      </c>
      <c r="T721" s="1"/>
      <c r="U721" s="1"/>
      <c r="V721" s="1" t="s">
        <v>14019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7347</v>
      </c>
      <c r="H722" s="1" t="s">
        <v>8916</v>
      </c>
      <c r="I722" s="1" t="s">
        <v>10501</v>
      </c>
      <c r="J722" s="1"/>
      <c r="K722" s="1" t="s">
        <v>11445</v>
      </c>
      <c r="L722" s="1" t="s">
        <v>720</v>
      </c>
      <c r="M722" s="1" t="s">
        <v>12165</v>
      </c>
      <c r="N722" s="1" t="s">
        <v>13117</v>
      </c>
      <c r="O722" s="1" t="s">
        <v>720</v>
      </c>
      <c r="P722" s="1" t="s">
        <v>13122</v>
      </c>
      <c r="Q722" s="1" t="s">
        <v>13390</v>
      </c>
      <c r="R722" s="1" t="s">
        <v>14009</v>
      </c>
      <c r="S722" s="1" t="s">
        <v>720</v>
      </c>
      <c r="T722" s="1"/>
      <c r="U722" s="1"/>
      <c r="V722" s="1" t="s">
        <v>14019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7348</v>
      </c>
      <c r="H723" s="1" t="s">
        <v>8917</v>
      </c>
      <c r="I723" s="1" t="s">
        <v>10502</v>
      </c>
      <c r="J723" s="1"/>
      <c r="K723" s="1" t="s">
        <v>11445</v>
      </c>
      <c r="L723" s="1" t="s">
        <v>721</v>
      </c>
      <c r="M723" s="1" t="s">
        <v>12166</v>
      </c>
      <c r="N723" s="1" t="s">
        <v>13117</v>
      </c>
      <c r="O723" s="1" t="s">
        <v>721</v>
      </c>
      <c r="P723" s="1" t="s">
        <v>13122</v>
      </c>
      <c r="Q723" s="1" t="s">
        <v>13391</v>
      </c>
      <c r="R723" s="1" t="s">
        <v>14009</v>
      </c>
      <c r="S723" s="1" t="s">
        <v>721</v>
      </c>
      <c r="T723" s="1"/>
      <c r="U723" s="1"/>
      <c r="V723" s="1" t="s">
        <v>14019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7349</v>
      </c>
      <c r="H724" s="1" t="s">
        <v>8918</v>
      </c>
      <c r="I724" s="1" t="s">
        <v>10503</v>
      </c>
      <c r="J724" s="1"/>
      <c r="K724" s="1" t="s">
        <v>11445</v>
      </c>
      <c r="L724" s="1" t="s">
        <v>722</v>
      </c>
      <c r="M724" s="1" t="s">
        <v>12167</v>
      </c>
      <c r="N724" s="1" t="s">
        <v>13117</v>
      </c>
      <c r="O724" s="1" t="s">
        <v>722</v>
      </c>
      <c r="P724" s="1" t="s">
        <v>13122</v>
      </c>
      <c r="Q724" s="1" t="s">
        <v>13392</v>
      </c>
      <c r="R724" s="1" t="s">
        <v>14009</v>
      </c>
      <c r="S724" s="1" t="s">
        <v>722</v>
      </c>
      <c r="T724" s="1"/>
      <c r="U724" s="1"/>
      <c r="V724" s="1" t="s">
        <v>14019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7350</v>
      </c>
      <c r="H725" s="1" t="s">
        <v>8919</v>
      </c>
      <c r="I725" s="1" t="s">
        <v>10504</v>
      </c>
      <c r="J725" s="1"/>
      <c r="K725" s="1" t="s">
        <v>11445</v>
      </c>
      <c r="L725" s="1" t="s">
        <v>723</v>
      </c>
      <c r="M725" s="1" t="s">
        <v>12168</v>
      </c>
      <c r="N725" s="1" t="s">
        <v>13117</v>
      </c>
      <c r="O725" s="1" t="s">
        <v>723</v>
      </c>
      <c r="P725" s="1" t="s">
        <v>13122</v>
      </c>
      <c r="Q725" s="1" t="s">
        <v>13393</v>
      </c>
      <c r="R725" s="1" t="s">
        <v>14009</v>
      </c>
      <c r="S725" s="1" t="s">
        <v>723</v>
      </c>
      <c r="T725" s="1"/>
      <c r="U725" s="1"/>
      <c r="V725" s="1" t="s">
        <v>14019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7351</v>
      </c>
      <c r="H726" s="1" t="s">
        <v>8920</v>
      </c>
      <c r="I726" s="1" t="s">
        <v>10505</v>
      </c>
      <c r="J726" s="1"/>
      <c r="K726" s="1" t="s">
        <v>11445</v>
      </c>
      <c r="L726" s="1" t="s">
        <v>724</v>
      </c>
      <c r="M726" s="1" t="s">
        <v>12169</v>
      </c>
      <c r="N726" s="1" t="s">
        <v>13117</v>
      </c>
      <c r="O726" s="1" t="s">
        <v>724</v>
      </c>
      <c r="P726" s="1" t="s">
        <v>13122</v>
      </c>
      <c r="Q726" s="1" t="s">
        <v>13394</v>
      </c>
      <c r="R726" s="1" t="s">
        <v>14009</v>
      </c>
      <c r="S726" s="1" t="s">
        <v>724</v>
      </c>
      <c r="T726" s="1"/>
      <c r="U726" s="1"/>
      <c r="V726" s="1" t="s">
        <v>14019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7352</v>
      </c>
      <c r="H727" s="1" t="s">
        <v>8921</v>
      </c>
      <c r="I727" s="1" t="s">
        <v>10506</v>
      </c>
      <c r="J727" s="1"/>
      <c r="K727" s="1" t="s">
        <v>11445</v>
      </c>
      <c r="L727" s="1" t="s">
        <v>725</v>
      </c>
      <c r="M727" s="1" t="s">
        <v>12170</v>
      </c>
      <c r="N727" s="1" t="s">
        <v>13117</v>
      </c>
      <c r="O727" s="1" t="s">
        <v>725</v>
      </c>
      <c r="P727" s="1" t="s">
        <v>13122</v>
      </c>
      <c r="Q727" s="1" t="s">
        <v>13395</v>
      </c>
      <c r="R727" s="1" t="s">
        <v>14009</v>
      </c>
      <c r="S727" s="1" t="s">
        <v>725</v>
      </c>
      <c r="T727" s="1"/>
      <c r="U727" s="1"/>
      <c r="V727" s="1" t="s">
        <v>14019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7353</v>
      </c>
      <c r="H728" s="1" t="s">
        <v>8922</v>
      </c>
      <c r="I728" s="1" t="s">
        <v>10507</v>
      </c>
      <c r="J728" s="1"/>
      <c r="K728" s="1" t="s">
        <v>11445</v>
      </c>
      <c r="L728" s="1" t="s">
        <v>726</v>
      </c>
      <c r="M728" s="1" t="s">
        <v>12171</v>
      </c>
      <c r="N728" s="1" t="s">
        <v>13117</v>
      </c>
      <c r="O728" s="1" t="s">
        <v>726</v>
      </c>
      <c r="P728" s="1" t="s">
        <v>13122</v>
      </c>
      <c r="Q728" s="1" t="s">
        <v>13396</v>
      </c>
      <c r="R728" s="1" t="s">
        <v>14009</v>
      </c>
      <c r="S728" s="1" t="s">
        <v>726</v>
      </c>
      <c r="T728" s="1"/>
      <c r="U728" s="1"/>
      <c r="V728" s="1" t="s">
        <v>14019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7354</v>
      </c>
      <c r="H729" s="1" t="s">
        <v>8923</v>
      </c>
      <c r="I729" s="1" t="s">
        <v>10508</v>
      </c>
      <c r="J729" s="1"/>
      <c r="K729" s="1" t="s">
        <v>11445</v>
      </c>
      <c r="L729" s="1" t="s">
        <v>727</v>
      </c>
      <c r="M729" s="1" t="s">
        <v>12172</v>
      </c>
      <c r="N729" s="1" t="s">
        <v>13117</v>
      </c>
      <c r="O729" s="1" t="s">
        <v>727</v>
      </c>
      <c r="P729" s="1" t="s">
        <v>13122</v>
      </c>
      <c r="Q729" s="1" t="s">
        <v>13397</v>
      </c>
      <c r="R729" s="1" t="s">
        <v>14009</v>
      </c>
      <c r="S729" s="1" t="s">
        <v>727</v>
      </c>
      <c r="T729" s="1"/>
      <c r="U729" s="1"/>
      <c r="V729" s="1" t="s">
        <v>14019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7355</v>
      </c>
      <c r="H730" s="1" t="s">
        <v>8924</v>
      </c>
      <c r="I730" s="1" t="s">
        <v>10509</v>
      </c>
      <c r="J730" s="1"/>
      <c r="K730" s="1" t="s">
        <v>11445</v>
      </c>
      <c r="L730" s="1" t="s">
        <v>728</v>
      </c>
      <c r="M730" s="1" t="s">
        <v>12173</v>
      </c>
      <c r="N730" s="1" t="s">
        <v>13117</v>
      </c>
      <c r="O730" s="1" t="s">
        <v>728</v>
      </c>
      <c r="P730" s="1" t="s">
        <v>13122</v>
      </c>
      <c r="Q730" s="1" t="s">
        <v>13398</v>
      </c>
      <c r="R730" s="1" t="s">
        <v>14009</v>
      </c>
      <c r="S730" s="1" t="s">
        <v>728</v>
      </c>
      <c r="T730" s="1"/>
      <c r="U730" s="1"/>
      <c r="V730" s="1" t="s">
        <v>14019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7356</v>
      </c>
      <c r="H731" s="1" t="s">
        <v>8925</v>
      </c>
      <c r="I731" s="1" t="s">
        <v>10510</v>
      </c>
      <c r="J731" s="1"/>
      <c r="K731" s="1" t="s">
        <v>11445</v>
      </c>
      <c r="L731" s="1" t="s">
        <v>729</v>
      </c>
      <c r="M731" s="1" t="s">
        <v>12174</v>
      </c>
      <c r="N731" s="1" t="s">
        <v>13117</v>
      </c>
      <c r="O731" s="1" t="s">
        <v>729</v>
      </c>
      <c r="P731" s="1" t="s">
        <v>13122</v>
      </c>
      <c r="Q731" s="1" t="s">
        <v>13399</v>
      </c>
      <c r="R731" s="1" t="s">
        <v>14009</v>
      </c>
      <c r="S731" s="1" t="s">
        <v>729</v>
      </c>
      <c r="T731" s="1"/>
      <c r="U731" s="1"/>
      <c r="V731" s="1" t="s">
        <v>14019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7357</v>
      </c>
      <c r="H732" s="1" t="s">
        <v>8926</v>
      </c>
      <c r="I732" s="1" t="s">
        <v>10511</v>
      </c>
      <c r="J732" s="1"/>
      <c r="K732" s="1" t="s">
        <v>11445</v>
      </c>
      <c r="L732" s="1" t="s">
        <v>730</v>
      </c>
      <c r="M732" s="1" t="s">
        <v>12175</v>
      </c>
      <c r="N732" s="1" t="s">
        <v>13117</v>
      </c>
      <c r="O732" s="1" t="s">
        <v>730</v>
      </c>
      <c r="P732" s="1" t="s">
        <v>13122</v>
      </c>
      <c r="Q732" s="1" t="s">
        <v>13400</v>
      </c>
      <c r="R732" s="1" t="s">
        <v>14009</v>
      </c>
      <c r="S732" s="1" t="s">
        <v>730</v>
      </c>
      <c r="T732" s="1"/>
      <c r="U732" s="1"/>
      <c r="V732" s="1" t="s">
        <v>14019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7358</v>
      </c>
      <c r="H733" s="1" t="s">
        <v>8927</v>
      </c>
      <c r="I733" s="1" t="s">
        <v>10512</v>
      </c>
      <c r="J733" s="1"/>
      <c r="K733" s="1" t="s">
        <v>11445</v>
      </c>
      <c r="L733" s="1" t="s">
        <v>731</v>
      </c>
      <c r="M733" s="1" t="s">
        <v>12176</v>
      </c>
      <c r="N733" s="1" t="s">
        <v>13117</v>
      </c>
      <c r="O733" s="1" t="s">
        <v>731</v>
      </c>
      <c r="P733" s="1" t="s">
        <v>13122</v>
      </c>
      <c r="Q733" s="1" t="s">
        <v>13401</v>
      </c>
      <c r="R733" s="1" t="s">
        <v>14009</v>
      </c>
      <c r="S733" s="1" t="s">
        <v>731</v>
      </c>
      <c r="T733" s="1"/>
      <c r="U733" s="1"/>
      <c r="V733" s="1" t="s">
        <v>14019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7359</v>
      </c>
      <c r="H734" s="1" t="s">
        <v>8928</v>
      </c>
      <c r="I734" s="1" t="s">
        <v>10513</v>
      </c>
      <c r="J734" s="1"/>
      <c r="K734" s="1" t="s">
        <v>11445</v>
      </c>
      <c r="L734" s="1" t="s">
        <v>732</v>
      </c>
      <c r="M734" s="1" t="s">
        <v>12177</v>
      </c>
      <c r="N734" s="1" t="s">
        <v>13117</v>
      </c>
      <c r="O734" s="1" t="s">
        <v>732</v>
      </c>
      <c r="P734" s="1" t="s">
        <v>13122</v>
      </c>
      <c r="Q734" s="1" t="s">
        <v>13402</v>
      </c>
      <c r="R734" s="1" t="s">
        <v>14009</v>
      </c>
      <c r="S734" s="1" t="s">
        <v>732</v>
      </c>
      <c r="T734" s="1"/>
      <c r="U734" s="1"/>
      <c r="V734" s="1" t="s">
        <v>14019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7360</v>
      </c>
      <c r="H735" s="1" t="s">
        <v>8929</v>
      </c>
      <c r="I735" s="1" t="s">
        <v>10514</v>
      </c>
      <c r="J735" s="1"/>
      <c r="K735" s="1" t="s">
        <v>11445</v>
      </c>
      <c r="L735" s="1" t="s">
        <v>733</v>
      </c>
      <c r="M735" s="1" t="s">
        <v>12178</v>
      </c>
      <c r="N735" s="1" t="s">
        <v>13117</v>
      </c>
      <c r="O735" s="1" t="s">
        <v>733</v>
      </c>
      <c r="P735" s="1" t="s">
        <v>13122</v>
      </c>
      <c r="Q735" s="1" t="s">
        <v>13403</v>
      </c>
      <c r="R735" s="1" t="s">
        <v>14009</v>
      </c>
      <c r="S735" s="1" t="s">
        <v>733</v>
      </c>
      <c r="T735" s="1"/>
      <c r="U735" s="1"/>
      <c r="V735" s="1" t="s">
        <v>14019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7361</v>
      </c>
      <c r="H736" s="1" t="s">
        <v>8930</v>
      </c>
      <c r="I736" s="1" t="s">
        <v>10515</v>
      </c>
      <c r="J736" s="1"/>
      <c r="K736" s="1" t="s">
        <v>11445</v>
      </c>
      <c r="L736" s="1" t="s">
        <v>734</v>
      </c>
      <c r="M736" s="1" t="s">
        <v>12179</v>
      </c>
      <c r="N736" s="1" t="s">
        <v>13117</v>
      </c>
      <c r="O736" s="1" t="s">
        <v>734</v>
      </c>
      <c r="P736" s="1" t="s">
        <v>13122</v>
      </c>
      <c r="Q736" s="1" t="s">
        <v>13404</v>
      </c>
      <c r="R736" s="1" t="s">
        <v>14009</v>
      </c>
      <c r="S736" s="1" t="s">
        <v>734</v>
      </c>
      <c r="T736" s="1"/>
      <c r="U736" s="1"/>
      <c r="V736" s="1" t="s">
        <v>14019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7362</v>
      </c>
      <c r="H737" s="1" t="s">
        <v>8931</v>
      </c>
      <c r="I737" s="1" t="s">
        <v>10516</v>
      </c>
      <c r="J737" s="1"/>
      <c r="K737" s="1" t="s">
        <v>11445</v>
      </c>
      <c r="L737" s="1" t="s">
        <v>735</v>
      </c>
      <c r="M737" s="1" t="s">
        <v>12180</v>
      </c>
      <c r="N737" s="1" t="s">
        <v>13117</v>
      </c>
      <c r="O737" s="1" t="s">
        <v>735</v>
      </c>
      <c r="P737" s="1" t="s">
        <v>13122</v>
      </c>
      <c r="Q737" s="1" t="s">
        <v>13405</v>
      </c>
      <c r="R737" s="1" t="s">
        <v>14009</v>
      </c>
      <c r="S737" s="1" t="s">
        <v>735</v>
      </c>
      <c r="T737" s="1"/>
      <c r="U737" s="1"/>
      <c r="V737" s="1" t="s">
        <v>14019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4123</v>
      </c>
      <c r="H738" s="1" t="s">
        <v>8932</v>
      </c>
      <c r="I738" s="1" t="s">
        <v>10517</v>
      </c>
      <c r="J738" s="1"/>
      <c r="K738" s="1" t="s">
        <v>11445</v>
      </c>
      <c r="L738" s="1" t="s">
        <v>736</v>
      </c>
      <c r="M738" s="1" t="s">
        <v>12181</v>
      </c>
      <c r="N738" s="1" t="s">
        <v>13117</v>
      </c>
      <c r="O738" s="1" t="s">
        <v>736</v>
      </c>
      <c r="P738" s="1" t="s">
        <v>13122</v>
      </c>
      <c r="Q738" s="1" t="s">
        <v>13406</v>
      </c>
      <c r="R738" s="1" t="s">
        <v>14009</v>
      </c>
      <c r="S738" s="1" t="s">
        <v>736</v>
      </c>
      <c r="T738" s="1"/>
      <c r="U738" s="1"/>
      <c r="V738" s="1" t="s">
        <v>14019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7363</v>
      </c>
      <c r="H739" s="1" t="s">
        <v>8933</v>
      </c>
      <c r="I739" s="1" t="s">
        <v>10518</v>
      </c>
      <c r="J739" s="1"/>
      <c r="K739" s="1" t="s">
        <v>11445</v>
      </c>
      <c r="L739" s="1" t="s">
        <v>737</v>
      </c>
      <c r="M739" s="1" t="s">
        <v>12182</v>
      </c>
      <c r="N739" s="1" t="s">
        <v>13117</v>
      </c>
      <c r="O739" s="1" t="s">
        <v>737</v>
      </c>
      <c r="P739" s="1" t="s">
        <v>13122</v>
      </c>
      <c r="Q739" s="1" t="s">
        <v>13407</v>
      </c>
      <c r="R739" s="1" t="s">
        <v>14009</v>
      </c>
      <c r="S739" s="1" t="s">
        <v>737</v>
      </c>
      <c r="T739" s="1"/>
      <c r="U739" s="1"/>
      <c r="V739" s="1" t="s">
        <v>14019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7364</v>
      </c>
      <c r="H740" s="1" t="s">
        <v>8934</v>
      </c>
      <c r="I740" s="1" t="s">
        <v>10519</v>
      </c>
      <c r="J740" s="1"/>
      <c r="K740" s="1" t="s">
        <v>11445</v>
      </c>
      <c r="L740" s="1" t="s">
        <v>738</v>
      </c>
      <c r="M740" s="1" t="s">
        <v>12183</v>
      </c>
      <c r="N740" s="1" t="s">
        <v>13117</v>
      </c>
      <c r="O740" s="1" t="s">
        <v>738</v>
      </c>
      <c r="P740" s="1" t="s">
        <v>13122</v>
      </c>
      <c r="Q740" s="1" t="s">
        <v>13408</v>
      </c>
      <c r="R740" s="1" t="s">
        <v>14009</v>
      </c>
      <c r="S740" s="1" t="s">
        <v>738</v>
      </c>
      <c r="T740" s="1"/>
      <c r="U740" s="1"/>
      <c r="V740" s="1" t="s">
        <v>14019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7365</v>
      </c>
      <c r="H741" s="1" t="s">
        <v>8935</v>
      </c>
      <c r="I741" s="1" t="s">
        <v>10520</v>
      </c>
      <c r="J741" s="1"/>
      <c r="K741" s="1" t="s">
        <v>11445</v>
      </c>
      <c r="L741" s="1" t="s">
        <v>739</v>
      </c>
      <c r="M741" s="1" t="s">
        <v>12184</v>
      </c>
      <c r="N741" s="1" t="s">
        <v>13117</v>
      </c>
      <c r="O741" s="1" t="s">
        <v>739</v>
      </c>
      <c r="P741" s="1" t="s">
        <v>13122</v>
      </c>
      <c r="Q741" s="1" t="s">
        <v>13409</v>
      </c>
      <c r="R741" s="1" t="s">
        <v>14009</v>
      </c>
      <c r="S741" s="1" t="s">
        <v>739</v>
      </c>
      <c r="T741" s="1"/>
      <c r="U741" s="1"/>
      <c r="V741" s="1" t="s">
        <v>14019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7366</v>
      </c>
      <c r="H742" s="1" t="s">
        <v>8936</v>
      </c>
      <c r="I742" s="1" t="s">
        <v>10521</v>
      </c>
      <c r="J742" s="1"/>
      <c r="K742" s="1" t="s">
        <v>11445</v>
      </c>
      <c r="L742" s="1" t="s">
        <v>740</v>
      </c>
      <c r="M742" s="1" t="s">
        <v>12185</v>
      </c>
      <c r="N742" s="1" t="s">
        <v>13117</v>
      </c>
      <c r="O742" s="1" t="s">
        <v>740</v>
      </c>
      <c r="P742" s="1" t="s">
        <v>13122</v>
      </c>
      <c r="Q742" s="1" t="s">
        <v>13410</v>
      </c>
      <c r="R742" s="1" t="s">
        <v>14009</v>
      </c>
      <c r="S742" s="1" t="s">
        <v>740</v>
      </c>
      <c r="T742" s="1"/>
      <c r="U742" s="1"/>
      <c r="V742" s="1" t="s">
        <v>14019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7367</v>
      </c>
      <c r="H743" s="1" t="s">
        <v>8914</v>
      </c>
      <c r="I743" s="1" t="s">
        <v>10522</v>
      </c>
      <c r="J743" s="1"/>
      <c r="K743" s="1" t="s">
        <v>11445</v>
      </c>
      <c r="L743" s="1" t="s">
        <v>741</v>
      </c>
      <c r="M743" s="1" t="s">
        <v>12186</v>
      </c>
      <c r="N743" s="1" t="s">
        <v>13117</v>
      </c>
      <c r="O743" s="1" t="s">
        <v>741</v>
      </c>
      <c r="P743" s="1" t="s">
        <v>13122</v>
      </c>
      <c r="Q743" s="1" t="s">
        <v>13388</v>
      </c>
      <c r="R743" s="1" t="s">
        <v>14009</v>
      </c>
      <c r="S743" s="1" t="s">
        <v>741</v>
      </c>
      <c r="T743" s="1"/>
      <c r="U743" s="1"/>
      <c r="V743" s="1" t="s">
        <v>14019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4129</v>
      </c>
      <c r="H744" s="1" t="s">
        <v>8937</v>
      </c>
      <c r="I744" s="1" t="s">
        <v>10523</v>
      </c>
      <c r="J744" s="1"/>
      <c r="K744" s="1" t="s">
        <v>11445</v>
      </c>
      <c r="L744" s="1" t="s">
        <v>742</v>
      </c>
      <c r="M744" s="1" t="s">
        <v>12187</v>
      </c>
      <c r="N744" s="1" t="s">
        <v>13117</v>
      </c>
      <c r="O744" s="1" t="s">
        <v>742</v>
      </c>
      <c r="P744" s="1" t="s">
        <v>13122</v>
      </c>
      <c r="Q744" s="1" t="s">
        <v>13411</v>
      </c>
      <c r="R744" s="1" t="s">
        <v>14009</v>
      </c>
      <c r="S744" s="1" t="s">
        <v>742</v>
      </c>
      <c r="T744" s="1"/>
      <c r="U744" s="1"/>
      <c r="V744" s="1" t="s">
        <v>14019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7368</v>
      </c>
      <c r="H745" s="1" t="s">
        <v>8938</v>
      </c>
      <c r="I745" s="1" t="s">
        <v>10524</v>
      </c>
      <c r="J745" s="1"/>
      <c r="K745" s="1" t="s">
        <v>11445</v>
      </c>
      <c r="L745" s="1" t="s">
        <v>743</v>
      </c>
      <c r="M745" s="1" t="s">
        <v>12188</v>
      </c>
      <c r="N745" s="1" t="s">
        <v>13117</v>
      </c>
      <c r="O745" s="1" t="s">
        <v>743</v>
      </c>
      <c r="P745" s="1" t="s">
        <v>13122</v>
      </c>
      <c r="Q745" s="1" t="s">
        <v>13412</v>
      </c>
      <c r="R745" s="1" t="s">
        <v>14009</v>
      </c>
      <c r="S745" s="1" t="s">
        <v>743</v>
      </c>
      <c r="T745" s="1"/>
      <c r="U745" s="1"/>
      <c r="V745" s="1" t="s">
        <v>14019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7369</v>
      </c>
      <c r="H746" s="1" t="s">
        <v>8939</v>
      </c>
      <c r="I746" s="1" t="s">
        <v>10525</v>
      </c>
      <c r="J746" s="1"/>
      <c r="K746" s="1" t="s">
        <v>11445</v>
      </c>
      <c r="L746" s="1" t="s">
        <v>744</v>
      </c>
      <c r="M746" s="1" t="s">
        <v>12189</v>
      </c>
      <c r="N746" s="1" t="s">
        <v>13117</v>
      </c>
      <c r="O746" s="1" t="s">
        <v>744</v>
      </c>
      <c r="P746" s="1" t="s">
        <v>13122</v>
      </c>
      <c r="Q746" s="1" t="s">
        <v>13413</v>
      </c>
      <c r="R746" s="1" t="s">
        <v>14009</v>
      </c>
      <c r="S746" s="1" t="s">
        <v>744</v>
      </c>
      <c r="T746" s="1"/>
      <c r="U746" s="1"/>
      <c r="V746" s="1" t="s">
        <v>14019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7370</v>
      </c>
      <c r="H747" s="1" t="s">
        <v>8940</v>
      </c>
      <c r="I747" s="1" t="s">
        <v>10526</v>
      </c>
      <c r="J747" s="1"/>
      <c r="K747" s="1" t="s">
        <v>11445</v>
      </c>
      <c r="L747" s="1" t="s">
        <v>745</v>
      </c>
      <c r="M747" s="1" t="s">
        <v>12190</v>
      </c>
      <c r="N747" s="1" t="s">
        <v>13117</v>
      </c>
      <c r="O747" s="1" t="s">
        <v>745</v>
      </c>
      <c r="P747" s="1" t="s">
        <v>13122</v>
      </c>
      <c r="Q747" s="1" t="s">
        <v>13414</v>
      </c>
      <c r="R747" s="1" t="s">
        <v>14009</v>
      </c>
      <c r="S747" s="1" t="s">
        <v>745</v>
      </c>
      <c r="T747" s="1"/>
      <c r="U747" s="1"/>
      <c r="V747" s="1" t="s">
        <v>14019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7371</v>
      </c>
      <c r="H748" s="1" t="s">
        <v>8941</v>
      </c>
      <c r="I748" s="1" t="s">
        <v>10527</v>
      </c>
      <c r="J748" s="1"/>
      <c r="K748" s="1" t="s">
        <v>11445</v>
      </c>
      <c r="L748" s="1" t="s">
        <v>746</v>
      </c>
      <c r="M748" s="1" t="s">
        <v>12191</v>
      </c>
      <c r="N748" s="1" t="s">
        <v>13117</v>
      </c>
      <c r="O748" s="1" t="s">
        <v>746</v>
      </c>
      <c r="P748" s="1" t="s">
        <v>13122</v>
      </c>
      <c r="Q748" s="1" t="s">
        <v>13415</v>
      </c>
      <c r="R748" s="1" t="s">
        <v>14009</v>
      </c>
      <c r="S748" s="1" t="s">
        <v>746</v>
      </c>
      <c r="T748" s="1"/>
      <c r="U748" s="1"/>
      <c r="V748" s="1" t="s">
        <v>14019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7372</v>
      </c>
      <c r="H749" s="1" t="s">
        <v>8942</v>
      </c>
      <c r="I749" s="1" t="s">
        <v>10528</v>
      </c>
      <c r="J749" s="1"/>
      <c r="K749" s="1" t="s">
        <v>11445</v>
      </c>
      <c r="L749" s="1" t="s">
        <v>747</v>
      </c>
      <c r="M749" s="1" t="s">
        <v>12192</v>
      </c>
      <c r="N749" s="1" t="s">
        <v>13117</v>
      </c>
      <c r="O749" s="1" t="s">
        <v>747</v>
      </c>
      <c r="P749" s="1" t="s">
        <v>13122</v>
      </c>
      <c r="Q749" s="1" t="s">
        <v>13416</v>
      </c>
      <c r="R749" s="1" t="s">
        <v>14009</v>
      </c>
      <c r="S749" s="1" t="s">
        <v>747</v>
      </c>
      <c r="T749" s="1"/>
      <c r="U749" s="1"/>
      <c r="V749" s="1" t="s">
        <v>14019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7373</v>
      </c>
      <c r="H750" s="1" t="s">
        <v>8943</v>
      </c>
      <c r="I750" s="1" t="s">
        <v>10529</v>
      </c>
      <c r="J750" s="1"/>
      <c r="K750" s="1" t="s">
        <v>11445</v>
      </c>
      <c r="L750" s="1" t="s">
        <v>748</v>
      </c>
      <c r="M750" s="1" t="s">
        <v>12193</v>
      </c>
      <c r="N750" s="1" t="s">
        <v>13117</v>
      </c>
      <c r="O750" s="1" t="s">
        <v>748</v>
      </c>
      <c r="P750" s="1" t="s">
        <v>13122</v>
      </c>
      <c r="Q750" s="1" t="s">
        <v>13417</v>
      </c>
      <c r="R750" s="1" t="s">
        <v>14009</v>
      </c>
      <c r="S750" s="1" t="s">
        <v>748</v>
      </c>
      <c r="T750" s="1"/>
      <c r="U750" s="1"/>
      <c r="V750" s="1" t="s">
        <v>14019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7374</v>
      </c>
      <c r="H751" s="1" t="s">
        <v>8944</v>
      </c>
      <c r="I751" s="1" t="s">
        <v>10530</v>
      </c>
      <c r="J751" s="1"/>
      <c r="K751" s="1" t="s">
        <v>11445</v>
      </c>
      <c r="L751" s="1" t="s">
        <v>749</v>
      </c>
      <c r="M751" s="1" t="s">
        <v>12194</v>
      </c>
      <c r="N751" s="1" t="s">
        <v>13117</v>
      </c>
      <c r="O751" s="1" t="s">
        <v>749</v>
      </c>
      <c r="P751" s="1" t="s">
        <v>13122</v>
      </c>
      <c r="Q751" s="1" t="s">
        <v>13418</v>
      </c>
      <c r="R751" s="1" t="s">
        <v>14009</v>
      </c>
      <c r="S751" s="1" t="s">
        <v>749</v>
      </c>
      <c r="T751" s="1"/>
      <c r="U751" s="1"/>
      <c r="V751" s="1" t="s">
        <v>14019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7375</v>
      </c>
      <c r="H752" s="1" t="s">
        <v>8945</v>
      </c>
      <c r="I752" s="1" t="s">
        <v>10531</v>
      </c>
      <c r="J752" s="1"/>
      <c r="K752" s="1" t="s">
        <v>11445</v>
      </c>
      <c r="L752" s="1" t="s">
        <v>750</v>
      </c>
      <c r="M752" s="1" t="s">
        <v>12195</v>
      </c>
      <c r="N752" s="1" t="s">
        <v>13117</v>
      </c>
      <c r="O752" s="1" t="s">
        <v>750</v>
      </c>
      <c r="P752" s="1" t="s">
        <v>13122</v>
      </c>
      <c r="Q752" s="1" t="s">
        <v>13419</v>
      </c>
      <c r="R752" s="1" t="s">
        <v>14009</v>
      </c>
      <c r="S752" s="1" t="s">
        <v>750</v>
      </c>
      <c r="T752" s="1"/>
      <c r="U752" s="1"/>
      <c r="V752" s="1" t="s">
        <v>14019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7376</v>
      </c>
      <c r="H753" s="1" t="s">
        <v>8946</v>
      </c>
      <c r="I753" s="1" t="s">
        <v>10532</v>
      </c>
      <c r="J753" s="1"/>
      <c r="K753" s="1" t="s">
        <v>11445</v>
      </c>
      <c r="L753" s="1" t="s">
        <v>751</v>
      </c>
      <c r="M753" s="1" t="s">
        <v>12196</v>
      </c>
      <c r="N753" s="1" t="s">
        <v>13117</v>
      </c>
      <c r="O753" s="1" t="s">
        <v>751</v>
      </c>
      <c r="P753" s="1" t="s">
        <v>13122</v>
      </c>
      <c r="Q753" s="1" t="s">
        <v>13420</v>
      </c>
      <c r="R753" s="1" t="s">
        <v>14009</v>
      </c>
      <c r="S753" s="1" t="s">
        <v>751</v>
      </c>
      <c r="T753" s="1"/>
      <c r="U753" s="1"/>
      <c r="V753" s="1" t="s">
        <v>14019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7377</v>
      </c>
      <c r="H754" s="1" t="s">
        <v>8947</v>
      </c>
      <c r="I754" s="1" t="s">
        <v>10533</v>
      </c>
      <c r="J754" s="1"/>
      <c r="K754" s="1" t="s">
        <v>11445</v>
      </c>
      <c r="L754" s="1" t="s">
        <v>752</v>
      </c>
      <c r="M754" s="1" t="s">
        <v>12197</v>
      </c>
      <c r="N754" s="1" t="s">
        <v>13117</v>
      </c>
      <c r="O754" s="1" t="s">
        <v>752</v>
      </c>
      <c r="P754" s="1" t="s">
        <v>13122</v>
      </c>
      <c r="Q754" s="1" t="s">
        <v>13421</v>
      </c>
      <c r="R754" s="1" t="s">
        <v>14009</v>
      </c>
      <c r="S754" s="1" t="s">
        <v>752</v>
      </c>
      <c r="T754" s="1"/>
      <c r="U754" s="1"/>
      <c r="V754" s="1" t="s">
        <v>14019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7378</v>
      </c>
      <c r="H755" s="1" t="s">
        <v>8948</v>
      </c>
      <c r="I755" s="1" t="s">
        <v>10534</v>
      </c>
      <c r="J755" s="1"/>
      <c r="K755" s="1" t="s">
        <v>11445</v>
      </c>
      <c r="L755" s="1" t="s">
        <v>753</v>
      </c>
      <c r="M755" s="1" t="s">
        <v>12198</v>
      </c>
      <c r="N755" s="1" t="s">
        <v>13117</v>
      </c>
      <c r="O755" s="1" t="s">
        <v>753</v>
      </c>
      <c r="P755" s="1" t="s">
        <v>13122</v>
      </c>
      <c r="Q755" s="1" t="s">
        <v>13422</v>
      </c>
      <c r="R755" s="1" t="s">
        <v>14009</v>
      </c>
      <c r="S755" s="1" t="s">
        <v>753</v>
      </c>
      <c r="T755" s="1"/>
      <c r="U755" s="1"/>
      <c r="V755" s="1" t="s">
        <v>14019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7379</v>
      </c>
      <c r="H756" s="1" t="s">
        <v>8949</v>
      </c>
      <c r="I756" s="1" t="s">
        <v>10535</v>
      </c>
      <c r="J756" s="1"/>
      <c r="K756" s="1" t="s">
        <v>11445</v>
      </c>
      <c r="L756" s="1" t="s">
        <v>754</v>
      </c>
      <c r="M756" s="1" t="s">
        <v>12199</v>
      </c>
      <c r="N756" s="1" t="s">
        <v>13117</v>
      </c>
      <c r="O756" s="1" t="s">
        <v>754</v>
      </c>
      <c r="P756" s="1" t="s">
        <v>13122</v>
      </c>
      <c r="Q756" s="1" t="s">
        <v>13423</v>
      </c>
      <c r="R756" s="1" t="s">
        <v>14009</v>
      </c>
      <c r="S756" s="1" t="s">
        <v>754</v>
      </c>
      <c r="T756" s="1"/>
      <c r="U756" s="1"/>
      <c r="V756" s="1" t="s">
        <v>14019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4142</v>
      </c>
      <c r="H757" s="1" t="s">
        <v>8950</v>
      </c>
      <c r="I757" s="1" t="s">
        <v>10536</v>
      </c>
      <c r="J757" s="1"/>
      <c r="K757" s="1" t="s">
        <v>11445</v>
      </c>
      <c r="L757" s="1" t="s">
        <v>755</v>
      </c>
      <c r="M757" s="1" t="s">
        <v>12200</v>
      </c>
      <c r="N757" s="1" t="s">
        <v>13117</v>
      </c>
      <c r="O757" s="1" t="s">
        <v>755</v>
      </c>
      <c r="P757" s="1" t="s">
        <v>13122</v>
      </c>
      <c r="Q757" s="1" t="s">
        <v>13424</v>
      </c>
      <c r="R757" s="1" t="s">
        <v>14009</v>
      </c>
      <c r="S757" s="1" t="s">
        <v>755</v>
      </c>
      <c r="T757" s="1"/>
      <c r="U757" s="1"/>
      <c r="V757" s="1" t="s">
        <v>14019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7380</v>
      </c>
      <c r="H758" s="1" t="s">
        <v>8951</v>
      </c>
      <c r="I758" s="1" t="s">
        <v>10537</v>
      </c>
      <c r="J758" s="1"/>
      <c r="K758" s="1" t="s">
        <v>11445</v>
      </c>
      <c r="L758" s="1" t="s">
        <v>756</v>
      </c>
      <c r="M758" s="1" t="s">
        <v>12201</v>
      </c>
      <c r="N758" s="1" t="s">
        <v>13117</v>
      </c>
      <c r="O758" s="1" t="s">
        <v>756</v>
      </c>
      <c r="P758" s="1" t="s">
        <v>13122</v>
      </c>
      <c r="Q758" s="1" t="s">
        <v>13425</v>
      </c>
      <c r="R758" s="1" t="s">
        <v>14009</v>
      </c>
      <c r="S758" s="1" t="s">
        <v>756</v>
      </c>
      <c r="T758" s="1"/>
      <c r="U758" s="1"/>
      <c r="V758" s="1" t="s">
        <v>14019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7381</v>
      </c>
      <c r="H759" s="1" t="s">
        <v>8952</v>
      </c>
      <c r="I759" s="1" t="s">
        <v>10538</v>
      </c>
      <c r="J759" s="1"/>
      <c r="K759" s="1" t="s">
        <v>11445</v>
      </c>
      <c r="L759" s="1" t="s">
        <v>757</v>
      </c>
      <c r="M759" s="1" t="s">
        <v>12202</v>
      </c>
      <c r="N759" s="1" t="s">
        <v>13117</v>
      </c>
      <c r="O759" s="1" t="s">
        <v>757</v>
      </c>
      <c r="P759" s="1" t="s">
        <v>13122</v>
      </c>
      <c r="Q759" s="1" t="s">
        <v>13426</v>
      </c>
      <c r="R759" s="1" t="s">
        <v>14009</v>
      </c>
      <c r="S759" s="1" t="s">
        <v>757</v>
      </c>
      <c r="T759" s="1"/>
      <c r="U759" s="1"/>
      <c r="V759" s="1" t="s">
        <v>14019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7382</v>
      </c>
      <c r="H760" s="1" t="s">
        <v>8953</v>
      </c>
      <c r="I760" s="1" t="s">
        <v>10539</v>
      </c>
      <c r="J760" s="1"/>
      <c r="K760" s="1" t="s">
        <v>11445</v>
      </c>
      <c r="L760" s="1" t="s">
        <v>758</v>
      </c>
      <c r="M760" s="1" t="s">
        <v>12203</v>
      </c>
      <c r="N760" s="1" t="s">
        <v>13117</v>
      </c>
      <c r="O760" s="1" t="s">
        <v>758</v>
      </c>
      <c r="P760" s="1" t="s">
        <v>13122</v>
      </c>
      <c r="Q760" s="1" t="s">
        <v>13427</v>
      </c>
      <c r="R760" s="1" t="s">
        <v>14009</v>
      </c>
      <c r="S760" s="1" t="s">
        <v>758</v>
      </c>
      <c r="T760" s="1"/>
      <c r="U760" s="1"/>
      <c r="V760" s="1" t="s">
        <v>14019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7383</v>
      </c>
      <c r="H761" s="1" t="s">
        <v>8954</v>
      </c>
      <c r="I761" s="1" t="s">
        <v>10540</v>
      </c>
      <c r="J761" s="1"/>
      <c r="K761" s="1" t="s">
        <v>11445</v>
      </c>
      <c r="L761" s="1" t="s">
        <v>759</v>
      </c>
      <c r="M761" s="1" t="s">
        <v>12204</v>
      </c>
      <c r="N761" s="1" t="s">
        <v>13117</v>
      </c>
      <c r="O761" s="1" t="s">
        <v>759</v>
      </c>
      <c r="P761" s="1" t="s">
        <v>13122</v>
      </c>
      <c r="Q761" s="1" t="s">
        <v>13428</v>
      </c>
      <c r="R761" s="1" t="s">
        <v>14009</v>
      </c>
      <c r="S761" s="1" t="s">
        <v>759</v>
      </c>
      <c r="T761" s="1"/>
      <c r="U761" s="1"/>
      <c r="V761" s="1" t="s">
        <v>14019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7384</v>
      </c>
      <c r="H762" s="1" t="s">
        <v>8955</v>
      </c>
      <c r="I762" s="1" t="s">
        <v>10541</v>
      </c>
      <c r="J762" s="1"/>
      <c r="K762" s="1" t="s">
        <v>11445</v>
      </c>
      <c r="L762" s="1" t="s">
        <v>760</v>
      </c>
      <c r="M762" s="1" t="s">
        <v>12205</v>
      </c>
      <c r="N762" s="1" t="s">
        <v>13117</v>
      </c>
      <c r="O762" s="1" t="s">
        <v>760</v>
      </c>
      <c r="P762" s="1" t="s">
        <v>13122</v>
      </c>
      <c r="Q762" s="1" t="s">
        <v>13429</v>
      </c>
      <c r="R762" s="1" t="s">
        <v>14009</v>
      </c>
      <c r="S762" s="1" t="s">
        <v>760</v>
      </c>
      <c r="T762" s="1"/>
      <c r="U762" s="1"/>
      <c r="V762" s="1" t="s">
        <v>14019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8956</v>
      </c>
      <c r="I763" s="1" t="s">
        <v>10542</v>
      </c>
      <c r="J763" s="1"/>
      <c r="K763" s="1" t="s">
        <v>11445</v>
      </c>
      <c r="L763" s="1" t="s">
        <v>761</v>
      </c>
      <c r="M763" s="1" t="s">
        <v>12206</v>
      </c>
      <c r="N763" s="1" t="s">
        <v>13117</v>
      </c>
      <c r="O763" s="1" t="s">
        <v>761</v>
      </c>
      <c r="P763" s="1" t="s">
        <v>13122</v>
      </c>
      <c r="Q763" s="1" t="s">
        <v>13430</v>
      </c>
      <c r="R763" s="1" t="s">
        <v>14009</v>
      </c>
      <c r="S763" s="1" t="s">
        <v>761</v>
      </c>
      <c r="T763" s="1"/>
      <c r="U763" s="1"/>
      <c r="V763" s="1" t="s">
        <v>14019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7386</v>
      </c>
      <c r="H764" s="1" t="s">
        <v>8957</v>
      </c>
      <c r="I764" s="1" t="s">
        <v>10543</v>
      </c>
      <c r="J764" s="1"/>
      <c r="K764" s="1" t="s">
        <v>11445</v>
      </c>
      <c r="L764" s="1" t="s">
        <v>762</v>
      </c>
      <c r="M764" s="1" t="s">
        <v>12207</v>
      </c>
      <c r="N764" s="1" t="s">
        <v>13117</v>
      </c>
      <c r="O764" s="1" t="s">
        <v>762</v>
      </c>
      <c r="P764" s="1" t="s">
        <v>13122</v>
      </c>
      <c r="Q764" s="1" t="s">
        <v>13431</v>
      </c>
      <c r="R764" s="1" t="s">
        <v>14009</v>
      </c>
      <c r="S764" s="1" t="s">
        <v>762</v>
      </c>
      <c r="T764" s="1"/>
      <c r="U764" s="1"/>
      <c r="V764" s="1" t="s">
        <v>14019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7387</v>
      </c>
      <c r="H765" s="1" t="s">
        <v>8958</v>
      </c>
      <c r="I765" s="1" t="s">
        <v>10544</v>
      </c>
      <c r="J765" s="1"/>
      <c r="K765" s="1" t="s">
        <v>11445</v>
      </c>
      <c r="L765" s="1" t="s">
        <v>763</v>
      </c>
      <c r="M765" s="1" t="s">
        <v>12208</v>
      </c>
      <c r="N765" s="1" t="s">
        <v>13117</v>
      </c>
      <c r="O765" s="1" t="s">
        <v>763</v>
      </c>
      <c r="P765" s="1" t="s">
        <v>13122</v>
      </c>
      <c r="Q765" s="1" t="s">
        <v>13432</v>
      </c>
      <c r="R765" s="1" t="s">
        <v>14009</v>
      </c>
      <c r="S765" s="1" t="s">
        <v>763</v>
      </c>
      <c r="T765" s="1"/>
      <c r="U765" s="1"/>
      <c r="V765" s="1" t="s">
        <v>14019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7388</v>
      </c>
      <c r="H766" s="1" t="s">
        <v>8938</v>
      </c>
      <c r="I766" s="1" t="s">
        <v>10545</v>
      </c>
      <c r="J766" s="1"/>
      <c r="K766" s="1" t="s">
        <v>11445</v>
      </c>
      <c r="L766" s="1" t="s">
        <v>764</v>
      </c>
      <c r="M766" s="1" t="s">
        <v>12209</v>
      </c>
      <c r="N766" s="1" t="s">
        <v>13117</v>
      </c>
      <c r="O766" s="1" t="s">
        <v>764</v>
      </c>
      <c r="P766" s="1" t="s">
        <v>13122</v>
      </c>
      <c r="Q766" s="1" t="s">
        <v>13412</v>
      </c>
      <c r="R766" s="1" t="s">
        <v>14009</v>
      </c>
      <c r="S766" s="1" t="s">
        <v>764</v>
      </c>
      <c r="T766" s="1"/>
      <c r="U766" s="1"/>
      <c r="V766" s="1" t="s">
        <v>14019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7389</v>
      </c>
      <c r="H767" s="1" t="s">
        <v>8959</v>
      </c>
      <c r="I767" s="1" t="s">
        <v>10546</v>
      </c>
      <c r="J767" s="1"/>
      <c r="K767" s="1" t="s">
        <v>11445</v>
      </c>
      <c r="L767" s="1" t="s">
        <v>765</v>
      </c>
      <c r="M767" s="1" t="s">
        <v>12210</v>
      </c>
      <c r="N767" s="1" t="s">
        <v>13117</v>
      </c>
      <c r="O767" s="1" t="s">
        <v>765</v>
      </c>
      <c r="P767" s="1" t="s">
        <v>13122</v>
      </c>
      <c r="Q767" s="1" t="s">
        <v>13433</v>
      </c>
      <c r="R767" s="1" t="s">
        <v>14009</v>
      </c>
      <c r="S767" s="1" t="s">
        <v>765</v>
      </c>
      <c r="T767" s="1"/>
      <c r="U767" s="1"/>
      <c r="V767" s="1" t="s">
        <v>14019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7390</v>
      </c>
      <c r="H768" s="1" t="s">
        <v>8960</v>
      </c>
      <c r="I768" s="1" t="s">
        <v>10547</v>
      </c>
      <c r="J768" s="1"/>
      <c r="K768" s="1" t="s">
        <v>11445</v>
      </c>
      <c r="L768" s="1" t="s">
        <v>766</v>
      </c>
      <c r="M768" s="1" t="s">
        <v>12211</v>
      </c>
      <c r="N768" s="1" t="s">
        <v>13117</v>
      </c>
      <c r="O768" s="1" t="s">
        <v>766</v>
      </c>
      <c r="P768" s="1" t="s">
        <v>13122</v>
      </c>
      <c r="Q768" s="1" t="s">
        <v>13434</v>
      </c>
      <c r="R768" s="1" t="s">
        <v>14009</v>
      </c>
      <c r="S768" s="1" t="s">
        <v>766</v>
      </c>
      <c r="T768" s="1"/>
      <c r="U768" s="1"/>
      <c r="V768" s="1" t="s">
        <v>14019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7391</v>
      </c>
      <c r="H769" s="1" t="s">
        <v>8961</v>
      </c>
      <c r="I769" s="1" t="s">
        <v>10548</v>
      </c>
      <c r="J769" s="1"/>
      <c r="K769" s="1" t="s">
        <v>11445</v>
      </c>
      <c r="L769" s="1" t="s">
        <v>767</v>
      </c>
      <c r="M769" s="1" t="s">
        <v>12212</v>
      </c>
      <c r="N769" s="1" t="s">
        <v>13117</v>
      </c>
      <c r="O769" s="1" t="s">
        <v>767</v>
      </c>
      <c r="P769" s="1" t="s">
        <v>13122</v>
      </c>
      <c r="Q769" s="1" t="s">
        <v>13435</v>
      </c>
      <c r="R769" s="1" t="s">
        <v>14009</v>
      </c>
      <c r="S769" s="1" t="s">
        <v>767</v>
      </c>
      <c r="T769" s="1"/>
      <c r="U769" s="1"/>
      <c r="V769" s="1" t="s">
        <v>14019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7392</v>
      </c>
      <c r="H770" s="1" t="s">
        <v>8962</v>
      </c>
      <c r="I770" s="1" t="s">
        <v>10549</v>
      </c>
      <c r="J770" s="1"/>
      <c r="K770" s="1" t="s">
        <v>11445</v>
      </c>
      <c r="L770" s="1" t="s">
        <v>768</v>
      </c>
      <c r="M770" s="1" t="s">
        <v>12213</v>
      </c>
      <c r="N770" s="1" t="s">
        <v>13117</v>
      </c>
      <c r="O770" s="1" t="s">
        <v>768</v>
      </c>
      <c r="P770" s="1" t="s">
        <v>13122</v>
      </c>
      <c r="Q770" s="1" t="s">
        <v>13436</v>
      </c>
      <c r="R770" s="1" t="s">
        <v>14009</v>
      </c>
      <c r="S770" s="1" t="s">
        <v>768</v>
      </c>
      <c r="T770" s="1"/>
      <c r="U770" s="1"/>
      <c r="V770" s="1" t="s">
        <v>14019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7393</v>
      </c>
      <c r="H771" s="1" t="s">
        <v>8963</v>
      </c>
      <c r="I771" s="1" t="s">
        <v>10550</v>
      </c>
      <c r="J771" s="1"/>
      <c r="K771" s="1" t="s">
        <v>11445</v>
      </c>
      <c r="L771" s="1" t="s">
        <v>769</v>
      </c>
      <c r="M771" s="1" t="s">
        <v>12214</v>
      </c>
      <c r="N771" s="1" t="s">
        <v>13117</v>
      </c>
      <c r="O771" s="1" t="s">
        <v>769</v>
      </c>
      <c r="P771" s="1" t="s">
        <v>13122</v>
      </c>
      <c r="Q771" s="1" t="s">
        <v>13437</v>
      </c>
      <c r="R771" s="1" t="s">
        <v>14009</v>
      </c>
      <c r="S771" s="1" t="s">
        <v>769</v>
      </c>
      <c r="T771" s="1"/>
      <c r="U771" s="1"/>
      <c r="V771" s="1" t="s">
        <v>14019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7394</v>
      </c>
      <c r="H772" s="1" t="s">
        <v>8964</v>
      </c>
      <c r="I772" s="1" t="s">
        <v>10551</v>
      </c>
      <c r="J772" s="1"/>
      <c r="K772" s="1" t="s">
        <v>11445</v>
      </c>
      <c r="L772" s="1" t="s">
        <v>770</v>
      </c>
      <c r="M772" s="1" t="s">
        <v>12215</v>
      </c>
      <c r="N772" s="1" t="s">
        <v>13117</v>
      </c>
      <c r="O772" s="1" t="s">
        <v>770</v>
      </c>
      <c r="P772" s="1" t="s">
        <v>13122</v>
      </c>
      <c r="Q772" s="1" t="s">
        <v>13438</v>
      </c>
      <c r="R772" s="1" t="s">
        <v>14009</v>
      </c>
      <c r="S772" s="1" t="s">
        <v>770</v>
      </c>
      <c r="T772" s="1"/>
      <c r="U772" s="1"/>
      <c r="V772" s="1" t="s">
        <v>14019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7395</v>
      </c>
      <c r="H773" s="1" t="s">
        <v>8943</v>
      </c>
      <c r="I773" s="1" t="s">
        <v>10552</v>
      </c>
      <c r="J773" s="1"/>
      <c r="K773" s="1" t="s">
        <v>11445</v>
      </c>
      <c r="L773" s="1" t="s">
        <v>771</v>
      </c>
      <c r="M773" s="1" t="s">
        <v>12216</v>
      </c>
      <c r="N773" s="1" t="s">
        <v>13117</v>
      </c>
      <c r="O773" s="1" t="s">
        <v>771</v>
      </c>
      <c r="P773" s="1" t="s">
        <v>13122</v>
      </c>
      <c r="Q773" s="1" t="s">
        <v>13417</v>
      </c>
      <c r="R773" s="1" t="s">
        <v>14009</v>
      </c>
      <c r="S773" s="1" t="s">
        <v>771</v>
      </c>
      <c r="T773" s="1"/>
      <c r="U773" s="1"/>
      <c r="V773" s="1" t="s">
        <v>14019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7396</v>
      </c>
      <c r="H774" s="1" t="s">
        <v>8931</v>
      </c>
      <c r="I774" s="1" t="s">
        <v>10553</v>
      </c>
      <c r="J774" s="1"/>
      <c r="K774" s="1" t="s">
        <v>11445</v>
      </c>
      <c r="L774" s="1" t="s">
        <v>772</v>
      </c>
      <c r="M774" s="1" t="s">
        <v>12217</v>
      </c>
      <c r="N774" s="1" t="s">
        <v>13117</v>
      </c>
      <c r="O774" s="1" t="s">
        <v>772</v>
      </c>
      <c r="P774" s="1" t="s">
        <v>13122</v>
      </c>
      <c r="Q774" s="1" t="s">
        <v>13405</v>
      </c>
      <c r="R774" s="1" t="s">
        <v>14009</v>
      </c>
      <c r="S774" s="1" t="s">
        <v>772</v>
      </c>
      <c r="T774" s="1"/>
      <c r="U774" s="1"/>
      <c r="V774" s="1" t="s">
        <v>14019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7397</v>
      </c>
      <c r="H775" s="1" t="s">
        <v>8965</v>
      </c>
      <c r="I775" s="1" t="s">
        <v>10554</v>
      </c>
      <c r="J775" s="1"/>
      <c r="K775" s="1" t="s">
        <v>11445</v>
      </c>
      <c r="L775" s="1" t="s">
        <v>773</v>
      </c>
      <c r="M775" s="1" t="s">
        <v>12218</v>
      </c>
      <c r="N775" s="1" t="s">
        <v>13117</v>
      </c>
      <c r="O775" s="1" t="s">
        <v>773</v>
      </c>
      <c r="P775" s="1" t="s">
        <v>13122</v>
      </c>
      <c r="Q775" s="1" t="s">
        <v>13439</v>
      </c>
      <c r="R775" s="1" t="s">
        <v>14009</v>
      </c>
      <c r="S775" s="1" t="s">
        <v>773</v>
      </c>
      <c r="T775" s="1"/>
      <c r="U775" s="1"/>
      <c r="V775" s="1" t="s">
        <v>14019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7398</v>
      </c>
      <c r="H776" s="1" t="s">
        <v>8966</v>
      </c>
      <c r="I776" s="1" t="s">
        <v>10555</v>
      </c>
      <c r="J776" s="1"/>
      <c r="K776" s="1" t="s">
        <v>11445</v>
      </c>
      <c r="L776" s="1" t="s">
        <v>774</v>
      </c>
      <c r="M776" s="1" t="s">
        <v>12219</v>
      </c>
      <c r="N776" s="1" t="s">
        <v>13117</v>
      </c>
      <c r="O776" s="1" t="s">
        <v>774</v>
      </c>
      <c r="P776" s="1" t="s">
        <v>13122</v>
      </c>
      <c r="Q776" s="1" t="s">
        <v>13440</v>
      </c>
      <c r="R776" s="1" t="s">
        <v>14009</v>
      </c>
      <c r="S776" s="1" t="s">
        <v>774</v>
      </c>
      <c r="T776" s="1"/>
      <c r="U776" s="1"/>
      <c r="V776" s="1" t="s">
        <v>14019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7399</v>
      </c>
      <c r="H777" s="1" t="s">
        <v>8967</v>
      </c>
      <c r="I777" s="1" t="s">
        <v>10556</v>
      </c>
      <c r="J777" s="1"/>
      <c r="K777" s="1" t="s">
        <v>11445</v>
      </c>
      <c r="L777" s="1" t="s">
        <v>775</v>
      </c>
      <c r="M777" s="1" t="s">
        <v>12220</v>
      </c>
      <c r="N777" s="1" t="s">
        <v>13117</v>
      </c>
      <c r="O777" s="1" t="s">
        <v>775</v>
      </c>
      <c r="P777" s="1" t="s">
        <v>13122</v>
      </c>
      <c r="Q777" s="1" t="s">
        <v>13441</v>
      </c>
      <c r="R777" s="1" t="s">
        <v>14009</v>
      </c>
      <c r="S777" s="1" t="s">
        <v>775</v>
      </c>
      <c r="T777" s="1"/>
      <c r="U777" s="1"/>
      <c r="V777" s="1" t="s">
        <v>14019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7400</v>
      </c>
      <c r="H778" s="1" t="s">
        <v>8968</v>
      </c>
      <c r="I778" s="1" t="s">
        <v>10557</v>
      </c>
      <c r="J778" s="1"/>
      <c r="K778" s="1" t="s">
        <v>11445</v>
      </c>
      <c r="L778" s="1" t="s">
        <v>776</v>
      </c>
      <c r="M778" s="1" t="s">
        <v>12221</v>
      </c>
      <c r="N778" s="1" t="s">
        <v>13117</v>
      </c>
      <c r="O778" s="1" t="s">
        <v>776</v>
      </c>
      <c r="P778" s="1" t="s">
        <v>13122</v>
      </c>
      <c r="Q778" s="1" t="s">
        <v>13442</v>
      </c>
      <c r="R778" s="1" t="s">
        <v>14009</v>
      </c>
      <c r="S778" s="1" t="s">
        <v>776</v>
      </c>
      <c r="T778" s="1"/>
      <c r="U778" s="1"/>
      <c r="V778" s="1" t="s">
        <v>14019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7401</v>
      </c>
      <c r="H779" s="1" t="s">
        <v>8969</v>
      </c>
      <c r="I779" s="1" t="s">
        <v>10558</v>
      </c>
      <c r="J779" s="1"/>
      <c r="K779" s="1" t="s">
        <v>11445</v>
      </c>
      <c r="L779" s="1" t="s">
        <v>777</v>
      </c>
      <c r="M779" s="1" t="s">
        <v>12222</v>
      </c>
      <c r="N779" s="1" t="s">
        <v>13117</v>
      </c>
      <c r="O779" s="1" t="s">
        <v>777</v>
      </c>
      <c r="P779" s="1" t="s">
        <v>13122</v>
      </c>
      <c r="Q779" s="1" t="s">
        <v>13443</v>
      </c>
      <c r="R779" s="1" t="s">
        <v>14009</v>
      </c>
      <c r="S779" s="1" t="s">
        <v>777</v>
      </c>
      <c r="T779" s="1"/>
      <c r="U779" s="1"/>
      <c r="V779" s="1" t="s">
        <v>14019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7402</v>
      </c>
      <c r="H780" s="1" t="s">
        <v>8970</v>
      </c>
      <c r="I780" s="1" t="s">
        <v>10559</v>
      </c>
      <c r="J780" s="1"/>
      <c r="K780" s="1" t="s">
        <v>11445</v>
      </c>
      <c r="L780" s="1" t="s">
        <v>778</v>
      </c>
      <c r="M780" s="1" t="s">
        <v>12223</v>
      </c>
      <c r="N780" s="1" t="s">
        <v>13117</v>
      </c>
      <c r="O780" s="1" t="s">
        <v>778</v>
      </c>
      <c r="P780" s="1" t="s">
        <v>13122</v>
      </c>
      <c r="Q780" s="1" t="s">
        <v>13444</v>
      </c>
      <c r="R780" s="1" t="s">
        <v>14009</v>
      </c>
      <c r="S780" s="1" t="s">
        <v>778</v>
      </c>
      <c r="T780" s="1"/>
      <c r="U780" s="1"/>
      <c r="V780" s="1" t="s">
        <v>14019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7403</v>
      </c>
      <c r="H781" s="1" t="s">
        <v>8971</v>
      </c>
      <c r="I781" s="1" t="s">
        <v>10560</v>
      </c>
      <c r="J781" s="1"/>
      <c r="K781" s="1" t="s">
        <v>11445</v>
      </c>
      <c r="L781" s="1" t="s">
        <v>779</v>
      </c>
      <c r="M781" s="1" t="s">
        <v>12224</v>
      </c>
      <c r="N781" s="1" t="s">
        <v>13117</v>
      </c>
      <c r="O781" s="1" t="s">
        <v>779</v>
      </c>
      <c r="P781" s="1" t="s">
        <v>13122</v>
      </c>
      <c r="Q781" s="1" t="s">
        <v>13445</v>
      </c>
      <c r="R781" s="1" t="s">
        <v>14009</v>
      </c>
      <c r="S781" s="1" t="s">
        <v>779</v>
      </c>
      <c r="T781" s="1"/>
      <c r="U781" s="1"/>
      <c r="V781" s="1" t="s">
        <v>14019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7404</v>
      </c>
      <c r="H782" s="1" t="s">
        <v>8972</v>
      </c>
      <c r="I782" s="1" t="s">
        <v>10561</v>
      </c>
      <c r="J782" s="1"/>
      <c r="K782" s="1" t="s">
        <v>11445</v>
      </c>
      <c r="L782" s="1" t="s">
        <v>780</v>
      </c>
      <c r="M782" s="1" t="s">
        <v>12225</v>
      </c>
      <c r="N782" s="1" t="s">
        <v>13117</v>
      </c>
      <c r="O782" s="1" t="s">
        <v>780</v>
      </c>
      <c r="P782" s="1" t="s">
        <v>13122</v>
      </c>
      <c r="Q782" s="1" t="s">
        <v>13446</v>
      </c>
      <c r="R782" s="1" t="s">
        <v>14009</v>
      </c>
      <c r="S782" s="1" t="s">
        <v>780</v>
      </c>
      <c r="T782" s="1"/>
      <c r="U782" s="1"/>
      <c r="V782" s="1" t="s">
        <v>14019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7405</v>
      </c>
      <c r="H783" s="1" t="s">
        <v>8973</v>
      </c>
      <c r="I783" s="1" t="s">
        <v>10562</v>
      </c>
      <c r="J783" s="1"/>
      <c r="K783" s="1" t="s">
        <v>11445</v>
      </c>
      <c r="L783" s="1" t="s">
        <v>781</v>
      </c>
      <c r="M783" s="1" t="s">
        <v>12226</v>
      </c>
      <c r="N783" s="1" t="s">
        <v>13117</v>
      </c>
      <c r="O783" s="1" t="s">
        <v>781</v>
      </c>
      <c r="P783" s="1" t="s">
        <v>13122</v>
      </c>
      <c r="Q783" s="1" t="s">
        <v>13447</v>
      </c>
      <c r="R783" s="1" t="s">
        <v>14009</v>
      </c>
      <c r="S783" s="1" t="s">
        <v>781</v>
      </c>
      <c r="T783" s="1"/>
      <c r="U783" s="1"/>
      <c r="V783" s="1" t="s">
        <v>14019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7406</v>
      </c>
      <c r="H784" s="1" t="s">
        <v>8974</v>
      </c>
      <c r="I784" s="1" t="s">
        <v>10563</v>
      </c>
      <c r="J784" s="1"/>
      <c r="K784" s="1" t="s">
        <v>11445</v>
      </c>
      <c r="L784" s="1" t="s">
        <v>782</v>
      </c>
      <c r="M784" s="1" t="s">
        <v>12227</v>
      </c>
      <c r="N784" s="1" t="s">
        <v>13117</v>
      </c>
      <c r="O784" s="1" t="s">
        <v>782</v>
      </c>
      <c r="P784" s="1" t="s">
        <v>13122</v>
      </c>
      <c r="Q784" s="1" t="s">
        <v>13448</v>
      </c>
      <c r="R784" s="1" t="s">
        <v>14009</v>
      </c>
      <c r="S784" s="1" t="s">
        <v>782</v>
      </c>
      <c r="T784" s="1"/>
      <c r="U784" s="1"/>
      <c r="V784" s="1" t="s">
        <v>14019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7407</v>
      </c>
      <c r="H785" s="1" t="s">
        <v>8975</v>
      </c>
      <c r="I785" s="1" t="s">
        <v>10564</v>
      </c>
      <c r="J785" s="1"/>
      <c r="K785" s="1" t="s">
        <v>11445</v>
      </c>
      <c r="L785" s="1" t="s">
        <v>783</v>
      </c>
      <c r="M785" s="1" t="s">
        <v>12228</v>
      </c>
      <c r="N785" s="1" t="s">
        <v>13117</v>
      </c>
      <c r="O785" s="1" t="s">
        <v>783</v>
      </c>
      <c r="P785" s="1" t="s">
        <v>13122</v>
      </c>
      <c r="Q785" s="1" t="s">
        <v>13449</v>
      </c>
      <c r="R785" s="1" t="s">
        <v>14009</v>
      </c>
      <c r="S785" s="1" t="s">
        <v>783</v>
      </c>
      <c r="T785" s="1"/>
      <c r="U785" s="1"/>
      <c r="V785" s="1" t="s">
        <v>14019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7408</v>
      </c>
      <c r="H786" s="1" t="s">
        <v>8976</v>
      </c>
      <c r="I786" s="1" t="s">
        <v>10565</v>
      </c>
      <c r="J786" s="1"/>
      <c r="K786" s="1" t="s">
        <v>11445</v>
      </c>
      <c r="L786" s="1" t="s">
        <v>784</v>
      </c>
      <c r="M786" s="1" t="s">
        <v>12229</v>
      </c>
      <c r="N786" s="1" t="s">
        <v>13117</v>
      </c>
      <c r="O786" s="1" t="s">
        <v>784</v>
      </c>
      <c r="P786" s="1" t="s">
        <v>13122</v>
      </c>
      <c r="Q786" s="1" t="s">
        <v>13450</v>
      </c>
      <c r="R786" s="1" t="s">
        <v>14009</v>
      </c>
      <c r="S786" s="1" t="s">
        <v>784</v>
      </c>
      <c r="T786" s="1"/>
      <c r="U786" s="1"/>
      <c r="V786" s="1" t="s">
        <v>14019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7409</v>
      </c>
      <c r="H787" s="1" t="s">
        <v>8977</v>
      </c>
      <c r="I787" s="1" t="s">
        <v>10566</v>
      </c>
      <c r="J787" s="1"/>
      <c r="K787" s="1" t="s">
        <v>11445</v>
      </c>
      <c r="L787" s="1" t="s">
        <v>785</v>
      </c>
      <c r="M787" s="1" t="s">
        <v>12230</v>
      </c>
      <c r="N787" s="1" t="s">
        <v>13117</v>
      </c>
      <c r="O787" s="1" t="s">
        <v>785</v>
      </c>
      <c r="P787" s="1" t="s">
        <v>13122</v>
      </c>
      <c r="Q787" s="1" t="s">
        <v>13451</v>
      </c>
      <c r="R787" s="1" t="s">
        <v>14009</v>
      </c>
      <c r="S787" s="1" t="s">
        <v>785</v>
      </c>
      <c r="T787" s="1"/>
      <c r="U787" s="1"/>
      <c r="V787" s="1" t="s">
        <v>14019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7410</v>
      </c>
      <c r="H788" s="1" t="s">
        <v>8978</v>
      </c>
      <c r="I788" s="1" t="s">
        <v>10567</v>
      </c>
      <c r="J788" s="1"/>
      <c r="K788" s="1" t="s">
        <v>11445</v>
      </c>
      <c r="L788" s="1" t="s">
        <v>786</v>
      </c>
      <c r="M788" s="1" t="s">
        <v>12231</v>
      </c>
      <c r="N788" s="1" t="s">
        <v>13117</v>
      </c>
      <c r="O788" s="1" t="s">
        <v>786</v>
      </c>
      <c r="P788" s="1" t="s">
        <v>13122</v>
      </c>
      <c r="Q788" s="1" t="s">
        <v>13452</v>
      </c>
      <c r="R788" s="1" t="s">
        <v>14009</v>
      </c>
      <c r="S788" s="1" t="s">
        <v>786</v>
      </c>
      <c r="T788" s="1"/>
      <c r="U788" s="1"/>
      <c r="V788" s="1" t="s">
        <v>14019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7411</v>
      </c>
      <c r="H789" s="1" t="s">
        <v>8979</v>
      </c>
      <c r="I789" s="1" t="s">
        <v>10568</v>
      </c>
      <c r="J789" s="1"/>
      <c r="K789" s="1" t="s">
        <v>11445</v>
      </c>
      <c r="L789" s="1" t="s">
        <v>787</v>
      </c>
      <c r="M789" s="1" t="s">
        <v>12232</v>
      </c>
      <c r="N789" s="1" t="s">
        <v>13117</v>
      </c>
      <c r="O789" s="1" t="s">
        <v>787</v>
      </c>
      <c r="P789" s="1" t="s">
        <v>13122</v>
      </c>
      <c r="Q789" s="1" t="s">
        <v>13453</v>
      </c>
      <c r="R789" s="1" t="s">
        <v>14009</v>
      </c>
      <c r="S789" s="1" t="s">
        <v>787</v>
      </c>
      <c r="T789" s="1"/>
      <c r="U789" s="1"/>
      <c r="V789" s="1" t="s">
        <v>14019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7412</v>
      </c>
      <c r="H790" s="1" t="s">
        <v>8980</v>
      </c>
      <c r="I790" s="1" t="s">
        <v>10569</v>
      </c>
      <c r="J790" s="1"/>
      <c r="K790" s="1" t="s">
        <v>11445</v>
      </c>
      <c r="L790" s="1" t="s">
        <v>788</v>
      </c>
      <c r="M790" s="1" t="s">
        <v>12233</v>
      </c>
      <c r="N790" s="1" t="s">
        <v>13117</v>
      </c>
      <c r="O790" s="1" t="s">
        <v>788</v>
      </c>
      <c r="P790" s="1" t="s">
        <v>13122</v>
      </c>
      <c r="Q790" s="1" t="s">
        <v>13454</v>
      </c>
      <c r="R790" s="1" t="s">
        <v>14009</v>
      </c>
      <c r="S790" s="1" t="s">
        <v>788</v>
      </c>
      <c r="T790" s="1"/>
      <c r="U790" s="1"/>
      <c r="V790" s="1" t="s">
        <v>14019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7413</v>
      </c>
      <c r="H791" s="1" t="s">
        <v>8981</v>
      </c>
      <c r="I791" s="1" t="s">
        <v>10570</v>
      </c>
      <c r="J791" s="1"/>
      <c r="K791" s="1" t="s">
        <v>11445</v>
      </c>
      <c r="L791" s="1" t="s">
        <v>789</v>
      </c>
      <c r="M791" s="1" t="s">
        <v>12234</v>
      </c>
      <c r="N791" s="1" t="s">
        <v>13117</v>
      </c>
      <c r="O791" s="1" t="s">
        <v>789</v>
      </c>
      <c r="P791" s="1" t="s">
        <v>13122</v>
      </c>
      <c r="Q791" s="1" t="s">
        <v>13455</v>
      </c>
      <c r="R791" s="1" t="s">
        <v>14009</v>
      </c>
      <c r="S791" s="1" t="s">
        <v>789</v>
      </c>
      <c r="T791" s="1"/>
      <c r="U791" s="1"/>
      <c r="V791" s="1" t="s">
        <v>14019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7414</v>
      </c>
      <c r="H792" s="1" t="s">
        <v>7414</v>
      </c>
      <c r="I792" s="1" t="s">
        <v>10571</v>
      </c>
      <c r="J792" s="1"/>
      <c r="K792" s="1" t="s">
        <v>11445</v>
      </c>
      <c r="L792" s="1" t="s">
        <v>790</v>
      </c>
      <c r="M792" s="1" t="s">
        <v>12235</v>
      </c>
      <c r="N792" s="1" t="s">
        <v>13117</v>
      </c>
      <c r="O792" s="1" t="s">
        <v>790</v>
      </c>
      <c r="P792" s="1" t="s">
        <v>13122</v>
      </c>
      <c r="Q792" s="1" t="s">
        <v>13456</v>
      </c>
      <c r="R792" s="1" t="s">
        <v>14009</v>
      </c>
      <c r="S792" s="1" t="s">
        <v>790</v>
      </c>
      <c r="T792" s="1"/>
      <c r="U792" s="1"/>
      <c r="V792" s="1" t="s">
        <v>14019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7415</v>
      </c>
      <c r="H793" s="1" t="s">
        <v>8979</v>
      </c>
      <c r="I793" s="1" t="s">
        <v>10572</v>
      </c>
      <c r="J793" s="1"/>
      <c r="K793" s="1" t="s">
        <v>11445</v>
      </c>
      <c r="L793" s="1" t="s">
        <v>791</v>
      </c>
      <c r="M793" s="1" t="s">
        <v>12236</v>
      </c>
      <c r="N793" s="1" t="s">
        <v>13117</v>
      </c>
      <c r="O793" s="1" t="s">
        <v>791</v>
      </c>
      <c r="P793" s="1" t="s">
        <v>13122</v>
      </c>
      <c r="Q793" s="1" t="s">
        <v>13453</v>
      </c>
      <c r="R793" s="1" t="s">
        <v>14009</v>
      </c>
      <c r="S793" s="1" t="s">
        <v>791</v>
      </c>
      <c r="T793" s="1"/>
      <c r="U793" s="1"/>
      <c r="V793" s="1" t="s">
        <v>14019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7416</v>
      </c>
      <c r="H794" s="1" t="s">
        <v>8982</v>
      </c>
      <c r="I794" s="1" t="s">
        <v>10573</v>
      </c>
      <c r="J794" s="1"/>
      <c r="K794" s="1" t="s">
        <v>11445</v>
      </c>
      <c r="L794" s="1" t="s">
        <v>792</v>
      </c>
      <c r="M794" s="1" t="s">
        <v>12237</v>
      </c>
      <c r="N794" s="1" t="s">
        <v>13117</v>
      </c>
      <c r="O794" s="1" t="s">
        <v>792</v>
      </c>
      <c r="P794" s="1" t="s">
        <v>13122</v>
      </c>
      <c r="Q794" s="1" t="s">
        <v>13457</v>
      </c>
      <c r="R794" s="1" t="s">
        <v>14009</v>
      </c>
      <c r="S794" s="1" t="s">
        <v>792</v>
      </c>
      <c r="T794" s="1"/>
      <c r="U794" s="1"/>
      <c r="V794" s="1" t="s">
        <v>14019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7417</v>
      </c>
      <c r="H795" s="1" t="s">
        <v>8983</v>
      </c>
      <c r="I795" s="1" t="s">
        <v>10574</v>
      </c>
      <c r="J795" s="1"/>
      <c r="K795" s="1" t="s">
        <v>11445</v>
      </c>
      <c r="L795" s="1" t="s">
        <v>793</v>
      </c>
      <c r="M795" s="1" t="s">
        <v>12238</v>
      </c>
      <c r="N795" s="1" t="s">
        <v>13117</v>
      </c>
      <c r="O795" s="1" t="s">
        <v>793</v>
      </c>
      <c r="P795" s="1" t="s">
        <v>13122</v>
      </c>
      <c r="Q795" s="1" t="s">
        <v>13458</v>
      </c>
      <c r="R795" s="1" t="s">
        <v>14009</v>
      </c>
      <c r="S795" s="1" t="s">
        <v>793</v>
      </c>
      <c r="T795" s="1"/>
      <c r="U795" s="1"/>
      <c r="V795" s="1" t="s">
        <v>14019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7418</v>
      </c>
      <c r="H796" s="1" t="s">
        <v>8984</v>
      </c>
      <c r="I796" s="1" t="s">
        <v>10575</v>
      </c>
      <c r="J796" s="1"/>
      <c r="K796" s="1" t="s">
        <v>11445</v>
      </c>
      <c r="L796" s="1" t="s">
        <v>794</v>
      </c>
      <c r="M796" s="1" t="s">
        <v>12239</v>
      </c>
      <c r="N796" s="1" t="s">
        <v>13117</v>
      </c>
      <c r="O796" s="1" t="s">
        <v>794</v>
      </c>
      <c r="P796" s="1" t="s">
        <v>13122</v>
      </c>
      <c r="Q796" s="1" t="s">
        <v>13459</v>
      </c>
      <c r="R796" s="1" t="s">
        <v>14009</v>
      </c>
      <c r="S796" s="1" t="s">
        <v>794</v>
      </c>
      <c r="T796" s="1"/>
      <c r="U796" s="1"/>
      <c r="V796" s="1" t="s">
        <v>14019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7419</v>
      </c>
      <c r="H797" s="1" t="s">
        <v>8985</v>
      </c>
      <c r="I797" s="1" t="s">
        <v>10576</v>
      </c>
      <c r="J797" s="1"/>
      <c r="K797" s="1" t="s">
        <v>11445</v>
      </c>
      <c r="L797" s="1" t="s">
        <v>795</v>
      </c>
      <c r="M797" s="1" t="s">
        <v>12240</v>
      </c>
      <c r="N797" s="1" t="s">
        <v>13117</v>
      </c>
      <c r="O797" s="1" t="s">
        <v>795</v>
      </c>
      <c r="P797" s="1" t="s">
        <v>13122</v>
      </c>
      <c r="Q797" s="1" t="s">
        <v>13460</v>
      </c>
      <c r="R797" s="1" t="s">
        <v>14009</v>
      </c>
      <c r="S797" s="1" t="s">
        <v>795</v>
      </c>
      <c r="T797" s="1"/>
      <c r="U797" s="1"/>
      <c r="V797" s="1" t="s">
        <v>14019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7420</v>
      </c>
      <c r="H798" s="1" t="s">
        <v>8986</v>
      </c>
      <c r="I798" s="1" t="s">
        <v>10577</v>
      </c>
      <c r="J798" s="1"/>
      <c r="K798" s="1" t="s">
        <v>11445</v>
      </c>
      <c r="L798" s="1" t="s">
        <v>796</v>
      </c>
      <c r="M798" s="1" t="s">
        <v>12241</v>
      </c>
      <c r="N798" s="1" t="s">
        <v>13117</v>
      </c>
      <c r="O798" s="1" t="s">
        <v>796</v>
      </c>
      <c r="P798" s="1" t="s">
        <v>13122</v>
      </c>
      <c r="Q798" s="1" t="s">
        <v>13461</v>
      </c>
      <c r="R798" s="1" t="s">
        <v>14009</v>
      </c>
      <c r="S798" s="1" t="s">
        <v>796</v>
      </c>
      <c r="T798" s="1"/>
      <c r="U798" s="1"/>
      <c r="V798" s="1" t="s">
        <v>14019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7421</v>
      </c>
      <c r="H799" s="1" t="s">
        <v>8987</v>
      </c>
      <c r="I799" s="1" t="s">
        <v>10578</v>
      </c>
      <c r="J799" s="1"/>
      <c r="K799" s="1" t="s">
        <v>11445</v>
      </c>
      <c r="L799" s="1" t="s">
        <v>797</v>
      </c>
      <c r="M799" s="1" t="s">
        <v>12242</v>
      </c>
      <c r="N799" s="1" t="s">
        <v>13117</v>
      </c>
      <c r="O799" s="1" t="s">
        <v>797</v>
      </c>
      <c r="P799" s="1" t="s">
        <v>13122</v>
      </c>
      <c r="Q799" s="1" t="s">
        <v>13462</v>
      </c>
      <c r="R799" s="1" t="s">
        <v>14009</v>
      </c>
      <c r="S799" s="1" t="s">
        <v>797</v>
      </c>
      <c r="T799" s="1"/>
      <c r="U799" s="1"/>
      <c r="V799" s="1" t="s">
        <v>14019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7422</v>
      </c>
      <c r="H800" s="1" t="s">
        <v>8988</v>
      </c>
      <c r="I800" s="1" t="s">
        <v>10579</v>
      </c>
      <c r="J800" s="1"/>
      <c r="K800" s="1" t="s">
        <v>11445</v>
      </c>
      <c r="L800" s="1" t="s">
        <v>798</v>
      </c>
      <c r="M800" s="1" t="s">
        <v>12243</v>
      </c>
      <c r="N800" s="1" t="s">
        <v>13117</v>
      </c>
      <c r="O800" s="1" t="s">
        <v>798</v>
      </c>
      <c r="P800" s="1" t="s">
        <v>13122</v>
      </c>
      <c r="Q800" s="1" t="s">
        <v>13463</v>
      </c>
      <c r="R800" s="1" t="s">
        <v>14009</v>
      </c>
      <c r="S800" s="1" t="s">
        <v>798</v>
      </c>
      <c r="T800" s="1"/>
      <c r="U800" s="1"/>
      <c r="V800" s="1" t="s">
        <v>14019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7423</v>
      </c>
      <c r="H801" s="1" t="s">
        <v>8989</v>
      </c>
      <c r="I801" s="1" t="s">
        <v>10580</v>
      </c>
      <c r="J801" s="1"/>
      <c r="K801" s="1" t="s">
        <v>11445</v>
      </c>
      <c r="L801" s="1" t="s">
        <v>799</v>
      </c>
      <c r="M801" s="1" t="s">
        <v>12244</v>
      </c>
      <c r="N801" s="1" t="s">
        <v>13117</v>
      </c>
      <c r="O801" s="1" t="s">
        <v>799</v>
      </c>
      <c r="P801" s="1" t="s">
        <v>13122</v>
      </c>
      <c r="Q801" s="1" t="s">
        <v>13464</v>
      </c>
      <c r="R801" s="1" t="s">
        <v>14009</v>
      </c>
      <c r="S801" s="1" t="s">
        <v>799</v>
      </c>
      <c r="T801" s="1"/>
      <c r="U801" s="1"/>
      <c r="V801" s="1" t="s">
        <v>14019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7424</v>
      </c>
      <c r="H802" s="1" t="s">
        <v>8990</v>
      </c>
      <c r="I802" s="1" t="s">
        <v>10581</v>
      </c>
      <c r="J802" s="1"/>
      <c r="K802" s="1" t="s">
        <v>11445</v>
      </c>
      <c r="L802" s="1" t="s">
        <v>800</v>
      </c>
      <c r="M802" s="1" t="s">
        <v>12245</v>
      </c>
      <c r="N802" s="1" t="s">
        <v>13117</v>
      </c>
      <c r="O802" s="1" t="s">
        <v>800</v>
      </c>
      <c r="P802" s="1" t="s">
        <v>13122</v>
      </c>
      <c r="Q802" s="1" t="s">
        <v>13465</v>
      </c>
      <c r="R802" s="1" t="s">
        <v>14009</v>
      </c>
      <c r="S802" s="1" t="s">
        <v>800</v>
      </c>
      <c r="T802" s="1"/>
      <c r="U802" s="1"/>
      <c r="V802" s="1" t="s">
        <v>14019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7425</v>
      </c>
      <c r="H803" s="1" t="s">
        <v>8991</v>
      </c>
      <c r="I803" s="1" t="s">
        <v>10582</v>
      </c>
      <c r="J803" s="1"/>
      <c r="K803" s="1" t="s">
        <v>11445</v>
      </c>
      <c r="L803" s="1" t="s">
        <v>801</v>
      </c>
      <c r="M803" s="1" t="s">
        <v>12246</v>
      </c>
      <c r="N803" s="1" t="s">
        <v>13117</v>
      </c>
      <c r="O803" s="1" t="s">
        <v>801</v>
      </c>
      <c r="P803" s="1" t="s">
        <v>13122</v>
      </c>
      <c r="Q803" s="1" t="s">
        <v>13466</v>
      </c>
      <c r="R803" s="1" t="s">
        <v>14009</v>
      </c>
      <c r="S803" s="1" t="s">
        <v>801</v>
      </c>
      <c r="T803" s="1"/>
      <c r="U803" s="1"/>
      <c r="V803" s="1" t="s">
        <v>14019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7426</v>
      </c>
      <c r="H804" s="1" t="s">
        <v>8992</v>
      </c>
      <c r="I804" s="1" t="s">
        <v>10583</v>
      </c>
      <c r="J804" s="1"/>
      <c r="K804" s="1" t="s">
        <v>11445</v>
      </c>
      <c r="L804" s="1" t="s">
        <v>802</v>
      </c>
      <c r="M804" s="1" t="s">
        <v>12247</v>
      </c>
      <c r="N804" s="1" t="s">
        <v>13117</v>
      </c>
      <c r="O804" s="1" t="s">
        <v>802</v>
      </c>
      <c r="P804" s="1" t="s">
        <v>13122</v>
      </c>
      <c r="Q804" s="1" t="s">
        <v>13467</v>
      </c>
      <c r="R804" s="1" t="s">
        <v>14009</v>
      </c>
      <c r="S804" s="1" t="s">
        <v>802</v>
      </c>
      <c r="T804" s="1"/>
      <c r="U804" s="1"/>
      <c r="V804" s="1" t="s">
        <v>14019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7427</v>
      </c>
      <c r="H805" s="1" t="s">
        <v>8993</v>
      </c>
      <c r="I805" s="1" t="s">
        <v>10584</v>
      </c>
      <c r="J805" s="1"/>
      <c r="K805" s="1" t="s">
        <v>11445</v>
      </c>
      <c r="L805" s="1" t="s">
        <v>803</v>
      </c>
      <c r="M805" s="1" t="s">
        <v>12248</v>
      </c>
      <c r="N805" s="1" t="s">
        <v>13117</v>
      </c>
      <c r="O805" s="1" t="s">
        <v>803</v>
      </c>
      <c r="P805" s="1" t="s">
        <v>13122</v>
      </c>
      <c r="Q805" s="1" t="s">
        <v>13468</v>
      </c>
      <c r="R805" s="1" t="s">
        <v>14009</v>
      </c>
      <c r="S805" s="1" t="s">
        <v>803</v>
      </c>
      <c r="T805" s="1"/>
      <c r="U805" s="1"/>
      <c r="V805" s="1" t="s">
        <v>14019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7428</v>
      </c>
      <c r="H806" s="1" t="s">
        <v>8994</v>
      </c>
      <c r="I806" s="1" t="s">
        <v>10585</v>
      </c>
      <c r="J806" s="1"/>
      <c r="K806" s="1" t="s">
        <v>11445</v>
      </c>
      <c r="L806" s="1" t="s">
        <v>804</v>
      </c>
      <c r="M806" s="1" t="s">
        <v>12249</v>
      </c>
      <c r="N806" s="1" t="s">
        <v>13117</v>
      </c>
      <c r="O806" s="1" t="s">
        <v>804</v>
      </c>
      <c r="P806" s="1" t="s">
        <v>13122</v>
      </c>
      <c r="Q806" s="1" t="s">
        <v>13469</v>
      </c>
      <c r="R806" s="1" t="s">
        <v>14009</v>
      </c>
      <c r="S806" s="1" t="s">
        <v>804</v>
      </c>
      <c r="T806" s="1"/>
      <c r="U806" s="1"/>
      <c r="V806" s="1" t="s">
        <v>14019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7429</v>
      </c>
      <c r="H807" s="1" t="s">
        <v>8995</v>
      </c>
      <c r="I807" s="1" t="s">
        <v>10586</v>
      </c>
      <c r="J807" s="1"/>
      <c r="K807" s="1" t="s">
        <v>11445</v>
      </c>
      <c r="L807" s="1" t="s">
        <v>805</v>
      </c>
      <c r="M807" s="1" t="s">
        <v>12250</v>
      </c>
      <c r="N807" s="1" t="s">
        <v>13117</v>
      </c>
      <c r="O807" s="1" t="s">
        <v>805</v>
      </c>
      <c r="P807" s="1" t="s">
        <v>13122</v>
      </c>
      <c r="Q807" s="1" t="s">
        <v>13470</v>
      </c>
      <c r="R807" s="1" t="s">
        <v>14009</v>
      </c>
      <c r="S807" s="1" t="s">
        <v>805</v>
      </c>
      <c r="T807" s="1"/>
      <c r="U807" s="1"/>
      <c r="V807" s="1" t="s">
        <v>14019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7430</v>
      </c>
      <c r="H808" s="1" t="s">
        <v>8996</v>
      </c>
      <c r="I808" s="1" t="s">
        <v>10587</v>
      </c>
      <c r="J808" s="1"/>
      <c r="K808" s="1" t="s">
        <v>11445</v>
      </c>
      <c r="L808" s="1" t="s">
        <v>806</v>
      </c>
      <c r="M808" s="1" t="s">
        <v>12251</v>
      </c>
      <c r="N808" s="1" t="s">
        <v>13117</v>
      </c>
      <c r="O808" s="1" t="s">
        <v>806</v>
      </c>
      <c r="P808" s="1" t="s">
        <v>13122</v>
      </c>
      <c r="Q808" s="1" t="s">
        <v>13471</v>
      </c>
      <c r="R808" s="1" t="s">
        <v>14009</v>
      </c>
      <c r="S808" s="1" t="s">
        <v>806</v>
      </c>
      <c r="T808" s="1"/>
      <c r="U808" s="1"/>
      <c r="V808" s="1" t="s">
        <v>14019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7431</v>
      </c>
      <c r="H809" s="1" t="s">
        <v>8997</v>
      </c>
      <c r="I809" s="1" t="s">
        <v>10588</v>
      </c>
      <c r="J809" s="1"/>
      <c r="K809" s="1" t="s">
        <v>11445</v>
      </c>
      <c r="L809" s="1" t="s">
        <v>807</v>
      </c>
      <c r="M809" s="1" t="s">
        <v>12252</v>
      </c>
      <c r="N809" s="1" t="s">
        <v>13117</v>
      </c>
      <c r="O809" s="1" t="s">
        <v>807</v>
      </c>
      <c r="P809" s="1" t="s">
        <v>13122</v>
      </c>
      <c r="Q809" s="1" t="s">
        <v>13472</v>
      </c>
      <c r="R809" s="1" t="s">
        <v>14009</v>
      </c>
      <c r="S809" s="1" t="s">
        <v>807</v>
      </c>
      <c r="T809" s="1"/>
      <c r="U809" s="1"/>
      <c r="V809" s="1" t="s">
        <v>14019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7432</v>
      </c>
      <c r="H810" s="1" t="s">
        <v>8998</v>
      </c>
      <c r="I810" s="1" t="s">
        <v>10589</v>
      </c>
      <c r="J810" s="1"/>
      <c r="K810" s="1" t="s">
        <v>11445</v>
      </c>
      <c r="L810" s="1" t="s">
        <v>808</v>
      </c>
      <c r="M810" s="1" t="s">
        <v>12253</v>
      </c>
      <c r="N810" s="1" t="s">
        <v>13117</v>
      </c>
      <c r="O810" s="1" t="s">
        <v>808</v>
      </c>
      <c r="P810" s="1" t="s">
        <v>13122</v>
      </c>
      <c r="Q810" s="1" t="s">
        <v>13473</v>
      </c>
      <c r="R810" s="1" t="s">
        <v>14009</v>
      </c>
      <c r="S810" s="1" t="s">
        <v>808</v>
      </c>
      <c r="T810" s="1"/>
      <c r="U810" s="1"/>
      <c r="V810" s="1" t="s">
        <v>14019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7433</v>
      </c>
      <c r="H811" s="1" t="s">
        <v>8997</v>
      </c>
      <c r="I811" s="1" t="s">
        <v>10590</v>
      </c>
      <c r="J811" s="1"/>
      <c r="K811" s="1" t="s">
        <v>11445</v>
      </c>
      <c r="L811" s="1" t="s">
        <v>809</v>
      </c>
      <c r="M811" s="1" t="s">
        <v>12254</v>
      </c>
      <c r="N811" s="1" t="s">
        <v>13117</v>
      </c>
      <c r="O811" s="1" t="s">
        <v>809</v>
      </c>
      <c r="P811" s="1" t="s">
        <v>13122</v>
      </c>
      <c r="Q811" s="1" t="s">
        <v>13472</v>
      </c>
      <c r="R811" s="1" t="s">
        <v>14009</v>
      </c>
      <c r="S811" s="1" t="s">
        <v>809</v>
      </c>
      <c r="T811" s="1"/>
      <c r="U811" s="1"/>
      <c r="V811" s="1" t="s">
        <v>14019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7434</v>
      </c>
      <c r="H812" s="1" t="s">
        <v>8999</v>
      </c>
      <c r="I812" s="1" t="s">
        <v>10591</v>
      </c>
      <c r="J812" s="1"/>
      <c r="K812" s="1" t="s">
        <v>11445</v>
      </c>
      <c r="L812" s="1" t="s">
        <v>810</v>
      </c>
      <c r="M812" s="1" t="s">
        <v>12255</v>
      </c>
      <c r="N812" s="1" t="s">
        <v>13117</v>
      </c>
      <c r="O812" s="1" t="s">
        <v>810</v>
      </c>
      <c r="P812" s="1" t="s">
        <v>13122</v>
      </c>
      <c r="Q812" s="1" t="s">
        <v>13474</v>
      </c>
      <c r="R812" s="1" t="s">
        <v>14009</v>
      </c>
      <c r="S812" s="1" t="s">
        <v>810</v>
      </c>
      <c r="T812" s="1"/>
      <c r="U812" s="1"/>
      <c r="V812" s="1" t="s">
        <v>14019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7435</v>
      </c>
      <c r="H813" s="1" t="s">
        <v>8997</v>
      </c>
      <c r="I813" s="1" t="s">
        <v>10592</v>
      </c>
      <c r="J813" s="1"/>
      <c r="K813" s="1" t="s">
        <v>11445</v>
      </c>
      <c r="L813" s="1" t="s">
        <v>811</v>
      </c>
      <c r="M813" s="1" t="s">
        <v>12256</v>
      </c>
      <c r="N813" s="1" t="s">
        <v>13117</v>
      </c>
      <c r="O813" s="1" t="s">
        <v>811</v>
      </c>
      <c r="P813" s="1" t="s">
        <v>13122</v>
      </c>
      <c r="Q813" s="1" t="s">
        <v>13472</v>
      </c>
      <c r="R813" s="1" t="s">
        <v>14009</v>
      </c>
      <c r="S813" s="1" t="s">
        <v>811</v>
      </c>
      <c r="T813" s="1"/>
      <c r="U813" s="1"/>
      <c r="V813" s="1" t="s">
        <v>14019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7436</v>
      </c>
      <c r="H814" s="1" t="s">
        <v>9000</v>
      </c>
      <c r="I814" s="1" t="s">
        <v>10593</v>
      </c>
      <c r="J814" s="1"/>
      <c r="K814" s="1" t="s">
        <v>11445</v>
      </c>
      <c r="L814" s="1" t="s">
        <v>812</v>
      </c>
      <c r="M814" s="1" t="s">
        <v>12257</v>
      </c>
      <c r="N814" s="1" t="s">
        <v>13117</v>
      </c>
      <c r="O814" s="1" t="s">
        <v>812</v>
      </c>
      <c r="P814" s="1" t="s">
        <v>13122</v>
      </c>
      <c r="Q814" s="1" t="s">
        <v>13475</v>
      </c>
      <c r="R814" s="1" t="s">
        <v>14009</v>
      </c>
      <c r="S814" s="1" t="s">
        <v>812</v>
      </c>
      <c r="T814" s="1"/>
      <c r="U814" s="1"/>
      <c r="V814" s="1" t="s">
        <v>14019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7437</v>
      </c>
      <c r="H815" s="1" t="s">
        <v>9001</v>
      </c>
      <c r="I815" s="1" t="s">
        <v>10594</v>
      </c>
      <c r="J815" s="1"/>
      <c r="K815" s="1" t="s">
        <v>11445</v>
      </c>
      <c r="L815" s="1" t="s">
        <v>813</v>
      </c>
      <c r="M815" s="1" t="s">
        <v>12258</v>
      </c>
      <c r="N815" s="1" t="s">
        <v>13117</v>
      </c>
      <c r="O815" s="1" t="s">
        <v>813</v>
      </c>
      <c r="P815" s="1" t="s">
        <v>13122</v>
      </c>
      <c r="Q815" s="1" t="s">
        <v>13476</v>
      </c>
      <c r="R815" s="1" t="s">
        <v>14009</v>
      </c>
      <c r="S815" s="1" t="s">
        <v>813</v>
      </c>
      <c r="T815" s="1"/>
      <c r="U815" s="1"/>
      <c r="V815" s="1" t="s">
        <v>14019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7438</v>
      </c>
      <c r="H816" s="1" t="s">
        <v>8994</v>
      </c>
      <c r="I816" s="1" t="s">
        <v>10595</v>
      </c>
      <c r="J816" s="1"/>
      <c r="K816" s="1" t="s">
        <v>11445</v>
      </c>
      <c r="L816" s="1" t="s">
        <v>814</v>
      </c>
      <c r="M816" s="1" t="s">
        <v>12259</v>
      </c>
      <c r="N816" s="1" t="s">
        <v>13117</v>
      </c>
      <c r="O816" s="1" t="s">
        <v>814</v>
      </c>
      <c r="P816" s="1" t="s">
        <v>13122</v>
      </c>
      <c r="Q816" s="1" t="s">
        <v>13469</v>
      </c>
      <c r="R816" s="1" t="s">
        <v>14009</v>
      </c>
      <c r="S816" s="1" t="s">
        <v>814</v>
      </c>
      <c r="T816" s="1"/>
      <c r="U816" s="1"/>
      <c r="V816" s="1" t="s">
        <v>14019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7439</v>
      </c>
      <c r="H817" s="1" t="s">
        <v>9002</v>
      </c>
      <c r="I817" s="1" t="s">
        <v>10596</v>
      </c>
      <c r="J817" s="1"/>
      <c r="K817" s="1" t="s">
        <v>11445</v>
      </c>
      <c r="L817" s="1" t="s">
        <v>815</v>
      </c>
      <c r="M817" s="1" t="s">
        <v>12260</v>
      </c>
      <c r="N817" s="1" t="s">
        <v>13117</v>
      </c>
      <c r="O817" s="1" t="s">
        <v>815</v>
      </c>
      <c r="P817" s="1" t="s">
        <v>13122</v>
      </c>
      <c r="Q817" s="1" t="s">
        <v>13477</v>
      </c>
      <c r="R817" s="1" t="s">
        <v>14009</v>
      </c>
      <c r="S817" s="1" t="s">
        <v>815</v>
      </c>
      <c r="T817" s="1"/>
      <c r="U817" s="1"/>
      <c r="V817" s="1" t="s">
        <v>14019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7440</v>
      </c>
      <c r="H818" s="1" t="s">
        <v>9003</v>
      </c>
      <c r="I818" s="1" t="s">
        <v>10597</v>
      </c>
      <c r="J818" s="1"/>
      <c r="K818" s="1" t="s">
        <v>11445</v>
      </c>
      <c r="L818" s="1" t="s">
        <v>816</v>
      </c>
      <c r="M818" s="1" t="s">
        <v>12261</v>
      </c>
      <c r="N818" s="1" t="s">
        <v>13117</v>
      </c>
      <c r="O818" s="1" t="s">
        <v>816</v>
      </c>
      <c r="P818" s="1" t="s">
        <v>13122</v>
      </c>
      <c r="Q818" s="1" t="s">
        <v>13478</v>
      </c>
      <c r="R818" s="1" t="s">
        <v>14009</v>
      </c>
      <c r="S818" s="1" t="s">
        <v>816</v>
      </c>
      <c r="T818" s="1"/>
      <c r="U818" s="1"/>
      <c r="V818" s="1" t="s">
        <v>14019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7441</v>
      </c>
      <c r="H819" s="1" t="s">
        <v>9004</v>
      </c>
      <c r="I819" s="1" t="s">
        <v>10598</v>
      </c>
      <c r="J819" s="1"/>
      <c r="K819" s="1" t="s">
        <v>11445</v>
      </c>
      <c r="L819" s="1" t="s">
        <v>817</v>
      </c>
      <c r="M819" s="1" t="s">
        <v>12262</v>
      </c>
      <c r="N819" s="1" t="s">
        <v>13117</v>
      </c>
      <c r="O819" s="1" t="s">
        <v>817</v>
      </c>
      <c r="P819" s="1" t="s">
        <v>13122</v>
      </c>
      <c r="Q819" s="1" t="s">
        <v>13479</v>
      </c>
      <c r="R819" s="1" t="s">
        <v>14009</v>
      </c>
      <c r="S819" s="1" t="s">
        <v>817</v>
      </c>
      <c r="T819" s="1"/>
      <c r="U819" s="1"/>
      <c r="V819" s="1" t="s">
        <v>14019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7442</v>
      </c>
      <c r="H820" s="1" t="s">
        <v>9005</v>
      </c>
      <c r="I820" s="1" t="s">
        <v>10599</v>
      </c>
      <c r="J820" s="1"/>
      <c r="K820" s="1" t="s">
        <v>11445</v>
      </c>
      <c r="L820" s="1" t="s">
        <v>818</v>
      </c>
      <c r="M820" s="1" t="s">
        <v>12263</v>
      </c>
      <c r="N820" s="1" t="s">
        <v>13117</v>
      </c>
      <c r="O820" s="1" t="s">
        <v>818</v>
      </c>
      <c r="P820" s="1" t="s">
        <v>13122</v>
      </c>
      <c r="Q820" s="1" t="s">
        <v>13480</v>
      </c>
      <c r="R820" s="1" t="s">
        <v>14009</v>
      </c>
      <c r="S820" s="1" t="s">
        <v>818</v>
      </c>
      <c r="T820" s="1"/>
      <c r="U820" s="1"/>
      <c r="V820" s="1" t="s">
        <v>14019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7443</v>
      </c>
      <c r="H821" s="1" t="s">
        <v>9006</v>
      </c>
      <c r="I821" s="1" t="s">
        <v>10600</v>
      </c>
      <c r="J821" s="1"/>
      <c r="K821" s="1" t="s">
        <v>11445</v>
      </c>
      <c r="L821" s="1" t="s">
        <v>819</v>
      </c>
      <c r="M821" s="1" t="s">
        <v>12264</v>
      </c>
      <c r="N821" s="1" t="s">
        <v>13117</v>
      </c>
      <c r="O821" s="1" t="s">
        <v>819</v>
      </c>
      <c r="P821" s="1" t="s">
        <v>13122</v>
      </c>
      <c r="Q821" s="1" t="s">
        <v>13481</v>
      </c>
      <c r="R821" s="1" t="s">
        <v>14009</v>
      </c>
      <c r="S821" s="1" t="s">
        <v>819</v>
      </c>
      <c r="T821" s="1"/>
      <c r="U821" s="1"/>
      <c r="V821" s="1" t="s">
        <v>14019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7444</v>
      </c>
      <c r="H822" s="1" t="s">
        <v>9007</v>
      </c>
      <c r="I822" s="1" t="s">
        <v>10601</v>
      </c>
      <c r="J822" s="1"/>
      <c r="K822" s="1" t="s">
        <v>11445</v>
      </c>
      <c r="L822" s="1" t="s">
        <v>820</v>
      </c>
      <c r="M822" s="1" t="s">
        <v>12265</v>
      </c>
      <c r="N822" s="1" t="s">
        <v>13117</v>
      </c>
      <c r="O822" s="1" t="s">
        <v>820</v>
      </c>
      <c r="P822" s="1" t="s">
        <v>13122</v>
      </c>
      <c r="Q822" s="1" t="s">
        <v>13482</v>
      </c>
      <c r="R822" s="1" t="s">
        <v>14009</v>
      </c>
      <c r="S822" s="1" t="s">
        <v>820</v>
      </c>
      <c r="T822" s="1"/>
      <c r="U822" s="1"/>
      <c r="V822" s="1" t="s">
        <v>14019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7445</v>
      </c>
      <c r="H823" s="1" t="s">
        <v>9008</v>
      </c>
      <c r="I823" s="1" t="s">
        <v>10602</v>
      </c>
      <c r="J823" s="1"/>
      <c r="K823" s="1" t="s">
        <v>11445</v>
      </c>
      <c r="L823" s="1" t="s">
        <v>821</v>
      </c>
      <c r="M823" s="1" t="s">
        <v>12266</v>
      </c>
      <c r="N823" s="1" t="s">
        <v>13117</v>
      </c>
      <c r="O823" s="1" t="s">
        <v>821</v>
      </c>
      <c r="P823" s="1" t="s">
        <v>13122</v>
      </c>
      <c r="Q823" s="1" t="s">
        <v>13483</v>
      </c>
      <c r="R823" s="1" t="s">
        <v>14009</v>
      </c>
      <c r="S823" s="1" t="s">
        <v>821</v>
      </c>
      <c r="T823" s="1"/>
      <c r="U823" s="1"/>
      <c r="V823" s="1" t="s">
        <v>14019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7446</v>
      </c>
      <c r="H824" s="1" t="s">
        <v>9003</v>
      </c>
      <c r="I824" s="1" t="s">
        <v>10603</v>
      </c>
      <c r="J824" s="1"/>
      <c r="K824" s="1" t="s">
        <v>11445</v>
      </c>
      <c r="L824" s="1" t="s">
        <v>822</v>
      </c>
      <c r="M824" s="1" t="s">
        <v>12267</v>
      </c>
      <c r="N824" s="1" t="s">
        <v>13117</v>
      </c>
      <c r="O824" s="1" t="s">
        <v>822</v>
      </c>
      <c r="P824" s="1" t="s">
        <v>13122</v>
      </c>
      <c r="Q824" s="1" t="s">
        <v>13478</v>
      </c>
      <c r="R824" s="1" t="s">
        <v>14009</v>
      </c>
      <c r="S824" s="1" t="s">
        <v>822</v>
      </c>
      <c r="T824" s="1"/>
      <c r="U824" s="1"/>
      <c r="V824" s="1" t="s">
        <v>14019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7447</v>
      </c>
      <c r="H825" s="1" t="s">
        <v>9009</v>
      </c>
      <c r="I825" s="1" t="s">
        <v>10604</v>
      </c>
      <c r="J825" s="1"/>
      <c r="K825" s="1" t="s">
        <v>11445</v>
      </c>
      <c r="L825" s="1" t="s">
        <v>823</v>
      </c>
      <c r="M825" s="1" t="s">
        <v>12268</v>
      </c>
      <c r="N825" s="1" t="s">
        <v>13117</v>
      </c>
      <c r="O825" s="1" t="s">
        <v>823</v>
      </c>
      <c r="P825" s="1" t="s">
        <v>13122</v>
      </c>
      <c r="Q825" s="1" t="s">
        <v>13484</v>
      </c>
      <c r="R825" s="1" t="s">
        <v>14009</v>
      </c>
      <c r="S825" s="1" t="s">
        <v>823</v>
      </c>
      <c r="T825" s="1"/>
      <c r="U825" s="1"/>
      <c r="V825" s="1" t="s">
        <v>14019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7448</v>
      </c>
      <c r="H826" s="1" t="s">
        <v>9010</v>
      </c>
      <c r="I826" s="1" t="s">
        <v>10605</v>
      </c>
      <c r="J826" s="1"/>
      <c r="K826" s="1" t="s">
        <v>11445</v>
      </c>
      <c r="L826" s="1" t="s">
        <v>824</v>
      </c>
      <c r="M826" s="1" t="s">
        <v>12269</v>
      </c>
      <c r="N826" s="1" t="s">
        <v>13117</v>
      </c>
      <c r="O826" s="1" t="s">
        <v>824</v>
      </c>
      <c r="P826" s="1" t="s">
        <v>13122</v>
      </c>
      <c r="Q826" s="1" t="s">
        <v>13485</v>
      </c>
      <c r="R826" s="1" t="s">
        <v>14009</v>
      </c>
      <c r="S826" s="1" t="s">
        <v>824</v>
      </c>
      <c r="T826" s="1"/>
      <c r="U826" s="1"/>
      <c r="V826" s="1" t="s">
        <v>14019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7449</v>
      </c>
      <c r="H827" s="1" t="s">
        <v>9011</v>
      </c>
      <c r="I827" s="1" t="s">
        <v>10606</v>
      </c>
      <c r="J827" s="1"/>
      <c r="K827" s="1" t="s">
        <v>11445</v>
      </c>
      <c r="L827" s="1" t="s">
        <v>825</v>
      </c>
      <c r="M827" s="1" t="s">
        <v>12270</v>
      </c>
      <c r="N827" s="1" t="s">
        <v>13117</v>
      </c>
      <c r="O827" s="1" t="s">
        <v>825</v>
      </c>
      <c r="P827" s="1" t="s">
        <v>13122</v>
      </c>
      <c r="Q827" s="1" t="s">
        <v>13486</v>
      </c>
      <c r="R827" s="1" t="s">
        <v>14009</v>
      </c>
      <c r="S827" s="1" t="s">
        <v>825</v>
      </c>
      <c r="T827" s="1"/>
      <c r="U827" s="1"/>
      <c r="V827" s="1" t="s">
        <v>14019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7450</v>
      </c>
      <c r="H828" s="1" t="s">
        <v>9012</v>
      </c>
      <c r="I828" s="1" t="s">
        <v>10607</v>
      </c>
      <c r="J828" s="1"/>
      <c r="K828" s="1" t="s">
        <v>11445</v>
      </c>
      <c r="L828" s="1" t="s">
        <v>826</v>
      </c>
      <c r="M828" s="1" t="s">
        <v>12271</v>
      </c>
      <c r="N828" s="1" t="s">
        <v>13117</v>
      </c>
      <c r="O828" s="1" t="s">
        <v>826</v>
      </c>
      <c r="P828" s="1" t="s">
        <v>13122</v>
      </c>
      <c r="Q828" s="1" t="s">
        <v>13487</v>
      </c>
      <c r="R828" s="1" t="s">
        <v>14009</v>
      </c>
      <c r="S828" s="1" t="s">
        <v>826</v>
      </c>
      <c r="T828" s="1"/>
      <c r="U828" s="1"/>
      <c r="V828" s="1" t="s">
        <v>14019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7451</v>
      </c>
      <c r="H829" s="1" t="s">
        <v>9013</v>
      </c>
      <c r="I829" s="1" t="s">
        <v>10608</v>
      </c>
      <c r="J829" s="1"/>
      <c r="K829" s="1" t="s">
        <v>11445</v>
      </c>
      <c r="L829" s="1" t="s">
        <v>827</v>
      </c>
      <c r="M829" s="1" t="s">
        <v>12272</v>
      </c>
      <c r="N829" s="1" t="s">
        <v>13117</v>
      </c>
      <c r="O829" s="1" t="s">
        <v>827</v>
      </c>
      <c r="P829" s="1" t="s">
        <v>13122</v>
      </c>
      <c r="Q829" s="1" t="s">
        <v>13488</v>
      </c>
      <c r="R829" s="1" t="s">
        <v>14009</v>
      </c>
      <c r="S829" s="1" t="s">
        <v>827</v>
      </c>
      <c r="T829" s="1"/>
      <c r="U829" s="1"/>
      <c r="V829" s="1" t="s">
        <v>14019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7452</v>
      </c>
      <c r="H830" s="1" t="s">
        <v>9014</v>
      </c>
      <c r="I830" s="1" t="s">
        <v>10609</v>
      </c>
      <c r="J830" s="1"/>
      <c r="K830" s="1" t="s">
        <v>11445</v>
      </c>
      <c r="L830" s="1" t="s">
        <v>828</v>
      </c>
      <c r="M830" s="1" t="s">
        <v>12273</v>
      </c>
      <c r="N830" s="1" t="s">
        <v>13117</v>
      </c>
      <c r="O830" s="1" t="s">
        <v>828</v>
      </c>
      <c r="P830" s="1" t="s">
        <v>13122</v>
      </c>
      <c r="Q830" s="1" t="s">
        <v>13489</v>
      </c>
      <c r="R830" s="1" t="s">
        <v>14009</v>
      </c>
      <c r="S830" s="1" t="s">
        <v>828</v>
      </c>
      <c r="T830" s="1"/>
      <c r="U830" s="1"/>
      <c r="V830" s="1" t="s">
        <v>14019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7453</v>
      </c>
      <c r="H831" s="1" t="s">
        <v>9015</v>
      </c>
      <c r="I831" s="1" t="s">
        <v>10610</v>
      </c>
      <c r="J831" s="1"/>
      <c r="K831" s="1" t="s">
        <v>11445</v>
      </c>
      <c r="L831" s="1" t="s">
        <v>829</v>
      </c>
      <c r="M831" s="1" t="s">
        <v>12274</v>
      </c>
      <c r="N831" s="1" t="s">
        <v>13117</v>
      </c>
      <c r="O831" s="1" t="s">
        <v>829</v>
      </c>
      <c r="P831" s="1" t="s">
        <v>13122</v>
      </c>
      <c r="Q831" s="1" t="s">
        <v>13490</v>
      </c>
      <c r="R831" s="1" t="s">
        <v>14009</v>
      </c>
      <c r="S831" s="1" t="s">
        <v>829</v>
      </c>
      <c r="T831" s="1"/>
      <c r="U831" s="1"/>
      <c r="V831" s="1" t="s">
        <v>14019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7454</v>
      </c>
      <c r="H832" s="1" t="s">
        <v>9016</v>
      </c>
      <c r="I832" s="1" t="s">
        <v>10611</v>
      </c>
      <c r="J832" s="1"/>
      <c r="K832" s="1" t="s">
        <v>11445</v>
      </c>
      <c r="L832" s="1" t="s">
        <v>830</v>
      </c>
      <c r="M832" s="1" t="s">
        <v>12275</v>
      </c>
      <c r="N832" s="1" t="s">
        <v>13117</v>
      </c>
      <c r="O832" s="1" t="s">
        <v>830</v>
      </c>
      <c r="P832" s="1" t="s">
        <v>13122</v>
      </c>
      <c r="Q832" s="1" t="s">
        <v>13491</v>
      </c>
      <c r="R832" s="1" t="s">
        <v>14009</v>
      </c>
      <c r="S832" s="1" t="s">
        <v>830</v>
      </c>
      <c r="T832" s="1"/>
      <c r="U832" s="1"/>
      <c r="V832" s="1" t="s">
        <v>14019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7455</v>
      </c>
      <c r="H833" s="1" t="s">
        <v>9017</v>
      </c>
      <c r="I833" s="1" t="s">
        <v>10612</v>
      </c>
      <c r="J833" s="1"/>
      <c r="K833" s="1" t="s">
        <v>11445</v>
      </c>
      <c r="L833" s="1" t="s">
        <v>831</v>
      </c>
      <c r="M833" s="1" t="s">
        <v>12276</v>
      </c>
      <c r="N833" s="1" t="s">
        <v>13117</v>
      </c>
      <c r="O833" s="1" t="s">
        <v>831</v>
      </c>
      <c r="P833" s="1" t="s">
        <v>13122</v>
      </c>
      <c r="Q833" s="1" t="s">
        <v>13492</v>
      </c>
      <c r="R833" s="1" t="s">
        <v>14009</v>
      </c>
      <c r="S833" s="1" t="s">
        <v>831</v>
      </c>
      <c r="T833" s="1"/>
      <c r="U833" s="1"/>
      <c r="V833" s="1" t="s">
        <v>14019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7456</v>
      </c>
      <c r="H834" s="1" t="s">
        <v>9018</v>
      </c>
      <c r="I834" s="1" t="s">
        <v>10613</v>
      </c>
      <c r="J834" s="1"/>
      <c r="K834" s="1" t="s">
        <v>11445</v>
      </c>
      <c r="L834" s="1" t="s">
        <v>832</v>
      </c>
      <c r="M834" s="1" t="s">
        <v>12277</v>
      </c>
      <c r="N834" s="1" t="s">
        <v>13117</v>
      </c>
      <c r="O834" s="1" t="s">
        <v>832</v>
      </c>
      <c r="P834" s="1" t="s">
        <v>13122</v>
      </c>
      <c r="Q834" s="1" t="s">
        <v>13493</v>
      </c>
      <c r="R834" s="1" t="s">
        <v>14009</v>
      </c>
      <c r="S834" s="1" t="s">
        <v>832</v>
      </c>
      <c r="T834" s="1"/>
      <c r="U834" s="1"/>
      <c r="V834" s="1" t="s">
        <v>14019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7457</v>
      </c>
      <c r="H835" s="1" t="s">
        <v>9019</v>
      </c>
      <c r="I835" s="1" t="s">
        <v>10614</v>
      </c>
      <c r="J835" s="1"/>
      <c r="K835" s="1" t="s">
        <v>11445</v>
      </c>
      <c r="L835" s="1" t="s">
        <v>833</v>
      </c>
      <c r="M835" s="1" t="s">
        <v>12278</v>
      </c>
      <c r="N835" s="1" t="s">
        <v>13117</v>
      </c>
      <c r="O835" s="1" t="s">
        <v>833</v>
      </c>
      <c r="P835" s="1" t="s">
        <v>13122</v>
      </c>
      <c r="Q835" s="1" t="s">
        <v>13494</v>
      </c>
      <c r="R835" s="1" t="s">
        <v>14009</v>
      </c>
      <c r="S835" s="1" t="s">
        <v>833</v>
      </c>
      <c r="T835" s="1"/>
      <c r="U835" s="1"/>
      <c r="V835" s="1" t="s">
        <v>14019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7458</v>
      </c>
      <c r="H836" s="1" t="s">
        <v>9020</v>
      </c>
      <c r="I836" s="1" t="s">
        <v>10615</v>
      </c>
      <c r="J836" s="1"/>
      <c r="K836" s="1" t="s">
        <v>11445</v>
      </c>
      <c r="L836" s="1" t="s">
        <v>834</v>
      </c>
      <c r="M836" s="1" t="s">
        <v>12279</v>
      </c>
      <c r="N836" s="1" t="s">
        <v>13117</v>
      </c>
      <c r="O836" s="1" t="s">
        <v>834</v>
      </c>
      <c r="P836" s="1" t="s">
        <v>13122</v>
      </c>
      <c r="Q836" s="1" t="s">
        <v>13495</v>
      </c>
      <c r="R836" s="1" t="s">
        <v>14009</v>
      </c>
      <c r="S836" s="1" t="s">
        <v>834</v>
      </c>
      <c r="T836" s="1"/>
      <c r="U836" s="1"/>
      <c r="V836" s="1" t="s">
        <v>14019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7459</v>
      </c>
      <c r="H837" s="1" t="s">
        <v>9021</v>
      </c>
      <c r="I837" s="1" t="s">
        <v>10616</v>
      </c>
      <c r="J837" s="1"/>
      <c r="K837" s="1" t="s">
        <v>11445</v>
      </c>
      <c r="L837" s="1" t="s">
        <v>835</v>
      </c>
      <c r="M837" s="1" t="s">
        <v>12280</v>
      </c>
      <c r="N837" s="1" t="s">
        <v>13117</v>
      </c>
      <c r="O837" s="1" t="s">
        <v>835</v>
      </c>
      <c r="P837" s="1" t="s">
        <v>13122</v>
      </c>
      <c r="Q837" s="1" t="s">
        <v>13496</v>
      </c>
      <c r="R837" s="1" t="s">
        <v>14009</v>
      </c>
      <c r="S837" s="1" t="s">
        <v>835</v>
      </c>
      <c r="T837" s="1"/>
      <c r="U837" s="1"/>
      <c r="V837" s="1" t="s">
        <v>14019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7460</v>
      </c>
      <c r="H838" s="1" t="s">
        <v>9022</v>
      </c>
      <c r="I838" s="1" t="s">
        <v>10617</v>
      </c>
      <c r="J838" s="1"/>
      <c r="K838" s="1" t="s">
        <v>11445</v>
      </c>
      <c r="L838" s="1" t="s">
        <v>836</v>
      </c>
      <c r="M838" s="1" t="s">
        <v>12281</v>
      </c>
      <c r="N838" s="1" t="s">
        <v>13117</v>
      </c>
      <c r="O838" s="1" t="s">
        <v>836</v>
      </c>
      <c r="P838" s="1" t="s">
        <v>13122</v>
      </c>
      <c r="Q838" s="1" t="s">
        <v>13497</v>
      </c>
      <c r="R838" s="1" t="s">
        <v>14009</v>
      </c>
      <c r="S838" s="1" t="s">
        <v>836</v>
      </c>
      <c r="T838" s="1"/>
      <c r="U838" s="1"/>
      <c r="V838" s="1" t="s">
        <v>14019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7461</v>
      </c>
      <c r="H839" s="1" t="s">
        <v>9023</v>
      </c>
      <c r="I839" s="1" t="s">
        <v>10618</v>
      </c>
      <c r="J839" s="1"/>
      <c r="K839" s="1" t="s">
        <v>11445</v>
      </c>
      <c r="L839" s="1" t="s">
        <v>837</v>
      </c>
      <c r="M839" s="1" t="s">
        <v>12282</v>
      </c>
      <c r="N839" s="1" t="s">
        <v>13117</v>
      </c>
      <c r="O839" s="1" t="s">
        <v>837</v>
      </c>
      <c r="P839" s="1" t="s">
        <v>13122</v>
      </c>
      <c r="Q839" s="1" t="s">
        <v>13498</v>
      </c>
      <c r="R839" s="1" t="s">
        <v>14009</v>
      </c>
      <c r="S839" s="1" t="s">
        <v>837</v>
      </c>
      <c r="T839" s="1"/>
      <c r="U839" s="1"/>
      <c r="V839" s="1" t="s">
        <v>14019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7462</v>
      </c>
      <c r="H840" s="1" t="s">
        <v>9024</v>
      </c>
      <c r="I840" s="1" t="s">
        <v>10619</v>
      </c>
      <c r="J840" s="1"/>
      <c r="K840" s="1" t="s">
        <v>11445</v>
      </c>
      <c r="L840" s="1" t="s">
        <v>838</v>
      </c>
      <c r="M840" s="1" t="s">
        <v>12283</v>
      </c>
      <c r="N840" s="1" t="s">
        <v>13117</v>
      </c>
      <c r="O840" s="1" t="s">
        <v>838</v>
      </c>
      <c r="P840" s="1" t="s">
        <v>13122</v>
      </c>
      <c r="Q840" s="1" t="s">
        <v>13499</v>
      </c>
      <c r="R840" s="1" t="s">
        <v>14009</v>
      </c>
      <c r="S840" s="1" t="s">
        <v>838</v>
      </c>
      <c r="T840" s="1"/>
      <c r="U840" s="1"/>
      <c r="V840" s="1" t="s">
        <v>14019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5863</v>
      </c>
      <c r="G841" s="1" t="s">
        <v>7463</v>
      </c>
      <c r="H841" s="1" t="s">
        <v>9025</v>
      </c>
      <c r="I841" s="1" t="s">
        <v>10620</v>
      </c>
      <c r="J841" s="1"/>
      <c r="K841" s="1" t="s">
        <v>11445</v>
      </c>
      <c r="L841" s="1" t="s">
        <v>839</v>
      </c>
      <c r="M841" s="1" t="s">
        <v>12284</v>
      </c>
      <c r="N841" s="1" t="s">
        <v>13117</v>
      </c>
      <c r="O841" s="1" t="s">
        <v>839</v>
      </c>
      <c r="P841" s="1" t="s">
        <v>13122</v>
      </c>
      <c r="Q841" s="1" t="s">
        <v>13500</v>
      </c>
      <c r="R841" s="1" t="s">
        <v>14009</v>
      </c>
      <c r="S841" s="1" t="s">
        <v>839</v>
      </c>
      <c r="T841" s="1"/>
      <c r="U841" s="1"/>
      <c r="V841" s="1" t="s">
        <v>14019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7464</v>
      </c>
      <c r="H842" s="1" t="s">
        <v>9026</v>
      </c>
      <c r="I842" s="1" t="s">
        <v>10621</v>
      </c>
      <c r="J842" s="1"/>
      <c r="K842" s="1" t="s">
        <v>11445</v>
      </c>
      <c r="L842" s="1" t="s">
        <v>840</v>
      </c>
      <c r="M842" s="1" t="s">
        <v>12285</v>
      </c>
      <c r="N842" s="1" t="s">
        <v>13117</v>
      </c>
      <c r="O842" s="1" t="s">
        <v>840</v>
      </c>
      <c r="P842" s="1" t="s">
        <v>13122</v>
      </c>
      <c r="Q842" s="1" t="s">
        <v>13501</v>
      </c>
      <c r="R842" s="1" t="s">
        <v>14009</v>
      </c>
      <c r="S842" s="1" t="s">
        <v>840</v>
      </c>
      <c r="T842" s="1"/>
      <c r="U842" s="1"/>
      <c r="V842" s="1" t="s">
        <v>14019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7465</v>
      </c>
      <c r="H843" s="1" t="s">
        <v>9027</v>
      </c>
      <c r="I843" s="1" t="s">
        <v>10622</v>
      </c>
      <c r="J843" s="1"/>
      <c r="K843" s="1" t="s">
        <v>11445</v>
      </c>
      <c r="L843" s="1" t="s">
        <v>841</v>
      </c>
      <c r="M843" s="1" t="s">
        <v>12286</v>
      </c>
      <c r="N843" s="1" t="s">
        <v>13117</v>
      </c>
      <c r="O843" s="1" t="s">
        <v>841</v>
      </c>
      <c r="P843" s="1" t="s">
        <v>13122</v>
      </c>
      <c r="Q843" s="1" t="s">
        <v>13502</v>
      </c>
      <c r="R843" s="1" t="s">
        <v>14009</v>
      </c>
      <c r="S843" s="1" t="s">
        <v>841</v>
      </c>
      <c r="T843" s="1"/>
      <c r="U843" s="1"/>
      <c r="V843" s="1" t="s">
        <v>14019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7466</v>
      </c>
      <c r="H844" s="1" t="s">
        <v>9028</v>
      </c>
      <c r="I844" s="1" t="s">
        <v>10623</v>
      </c>
      <c r="J844" s="1"/>
      <c r="K844" s="1" t="s">
        <v>11445</v>
      </c>
      <c r="L844" s="1" t="s">
        <v>842</v>
      </c>
      <c r="M844" s="1" t="s">
        <v>12287</v>
      </c>
      <c r="N844" s="1" t="s">
        <v>13117</v>
      </c>
      <c r="O844" s="1" t="s">
        <v>842</v>
      </c>
      <c r="P844" s="1" t="s">
        <v>13122</v>
      </c>
      <c r="Q844" s="1" t="s">
        <v>13503</v>
      </c>
      <c r="R844" s="1" t="s">
        <v>14009</v>
      </c>
      <c r="S844" s="1" t="s">
        <v>842</v>
      </c>
      <c r="T844" s="1"/>
      <c r="U844" s="1"/>
      <c r="V844" s="1" t="s">
        <v>14019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7467</v>
      </c>
      <c r="H845" s="1" t="s">
        <v>9029</v>
      </c>
      <c r="I845" s="1" t="s">
        <v>10624</v>
      </c>
      <c r="J845" s="1"/>
      <c r="K845" s="1" t="s">
        <v>11445</v>
      </c>
      <c r="L845" s="1" t="s">
        <v>843</v>
      </c>
      <c r="M845" s="1" t="s">
        <v>12288</v>
      </c>
      <c r="N845" s="1" t="s">
        <v>13117</v>
      </c>
      <c r="O845" s="1" t="s">
        <v>843</v>
      </c>
      <c r="P845" s="1" t="s">
        <v>13122</v>
      </c>
      <c r="Q845" s="1" t="s">
        <v>13504</v>
      </c>
      <c r="R845" s="1" t="s">
        <v>14009</v>
      </c>
      <c r="S845" s="1" t="s">
        <v>843</v>
      </c>
      <c r="T845" s="1"/>
      <c r="U845" s="1"/>
      <c r="V845" s="1" t="s">
        <v>14019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7468</v>
      </c>
      <c r="H846" s="1" t="s">
        <v>9030</v>
      </c>
      <c r="I846" s="1" t="s">
        <v>10625</v>
      </c>
      <c r="J846" s="1"/>
      <c r="K846" s="1" t="s">
        <v>11445</v>
      </c>
      <c r="L846" s="1" t="s">
        <v>844</v>
      </c>
      <c r="M846" s="1" t="s">
        <v>12289</v>
      </c>
      <c r="N846" s="1" t="s">
        <v>13117</v>
      </c>
      <c r="O846" s="1" t="s">
        <v>844</v>
      </c>
      <c r="P846" s="1" t="s">
        <v>13122</v>
      </c>
      <c r="Q846" s="1" t="s">
        <v>13505</v>
      </c>
      <c r="R846" s="1" t="s">
        <v>14009</v>
      </c>
      <c r="S846" s="1" t="s">
        <v>844</v>
      </c>
      <c r="T846" s="1"/>
      <c r="U846" s="1"/>
      <c r="V846" s="1" t="s">
        <v>14019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7469</v>
      </c>
      <c r="H847" s="1" t="s">
        <v>9031</v>
      </c>
      <c r="I847" s="1" t="s">
        <v>10626</v>
      </c>
      <c r="J847" s="1"/>
      <c r="K847" s="1" t="s">
        <v>11445</v>
      </c>
      <c r="L847" s="1" t="s">
        <v>845</v>
      </c>
      <c r="M847" s="1" t="s">
        <v>12290</v>
      </c>
      <c r="N847" s="1" t="s">
        <v>13117</v>
      </c>
      <c r="O847" s="1" t="s">
        <v>845</v>
      </c>
      <c r="P847" s="1" t="s">
        <v>13122</v>
      </c>
      <c r="Q847" s="1" t="s">
        <v>13506</v>
      </c>
      <c r="R847" s="1" t="s">
        <v>14009</v>
      </c>
      <c r="S847" s="1" t="s">
        <v>845</v>
      </c>
      <c r="T847" s="1"/>
      <c r="U847" s="1"/>
      <c r="V847" s="1" t="s">
        <v>14019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4233</v>
      </c>
      <c r="H848" s="1" t="s">
        <v>9032</v>
      </c>
      <c r="I848" s="1" t="s">
        <v>10627</v>
      </c>
      <c r="J848" s="1"/>
      <c r="K848" s="1" t="s">
        <v>11445</v>
      </c>
      <c r="L848" s="1" t="s">
        <v>846</v>
      </c>
      <c r="M848" s="1" t="s">
        <v>12291</v>
      </c>
      <c r="N848" s="1" t="s">
        <v>13117</v>
      </c>
      <c r="O848" s="1" t="s">
        <v>846</v>
      </c>
      <c r="P848" s="1" t="s">
        <v>13122</v>
      </c>
      <c r="Q848" s="1" t="s">
        <v>13507</v>
      </c>
      <c r="R848" s="1" t="s">
        <v>14009</v>
      </c>
      <c r="S848" s="1" t="s">
        <v>846</v>
      </c>
      <c r="T848" s="1"/>
      <c r="U848" s="1"/>
      <c r="V848" s="1" t="s">
        <v>14019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7470</v>
      </c>
      <c r="H849" s="1" t="s">
        <v>9033</v>
      </c>
      <c r="I849" s="1" t="s">
        <v>10628</v>
      </c>
      <c r="J849" s="1"/>
      <c r="K849" s="1" t="s">
        <v>11445</v>
      </c>
      <c r="L849" s="1" t="s">
        <v>847</v>
      </c>
      <c r="M849" s="1" t="s">
        <v>12292</v>
      </c>
      <c r="N849" s="1" t="s">
        <v>13117</v>
      </c>
      <c r="O849" s="1" t="s">
        <v>847</v>
      </c>
      <c r="P849" s="1" t="s">
        <v>13122</v>
      </c>
      <c r="Q849" s="1" t="s">
        <v>13508</v>
      </c>
      <c r="R849" s="1" t="s">
        <v>14009</v>
      </c>
      <c r="S849" s="1" t="s">
        <v>847</v>
      </c>
      <c r="T849" s="1"/>
      <c r="U849" s="1"/>
      <c r="V849" s="1" t="s">
        <v>14019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7471</v>
      </c>
      <c r="H850" s="1" t="s">
        <v>9034</v>
      </c>
      <c r="I850" s="1" t="s">
        <v>10629</v>
      </c>
      <c r="J850" s="1"/>
      <c r="K850" s="1" t="s">
        <v>11445</v>
      </c>
      <c r="L850" s="1" t="s">
        <v>848</v>
      </c>
      <c r="M850" s="1" t="s">
        <v>12293</v>
      </c>
      <c r="N850" s="1" t="s">
        <v>13117</v>
      </c>
      <c r="O850" s="1" t="s">
        <v>848</v>
      </c>
      <c r="P850" s="1" t="s">
        <v>13122</v>
      </c>
      <c r="Q850" s="1" t="s">
        <v>13509</v>
      </c>
      <c r="R850" s="1" t="s">
        <v>14009</v>
      </c>
      <c r="S850" s="1" t="s">
        <v>848</v>
      </c>
      <c r="T850" s="1"/>
      <c r="U850" s="1"/>
      <c r="V850" s="1" t="s">
        <v>14019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4236</v>
      </c>
      <c r="G851" s="1" t="s">
        <v>7472</v>
      </c>
      <c r="H851" s="1" t="s">
        <v>9034</v>
      </c>
      <c r="I851" s="1" t="s">
        <v>10630</v>
      </c>
      <c r="J851" s="1"/>
      <c r="K851" s="1" t="s">
        <v>11445</v>
      </c>
      <c r="L851" s="1" t="s">
        <v>849</v>
      </c>
      <c r="M851" s="1" t="s">
        <v>12294</v>
      </c>
      <c r="N851" s="1" t="s">
        <v>13117</v>
      </c>
      <c r="O851" s="1" t="s">
        <v>849</v>
      </c>
      <c r="P851" s="1" t="s">
        <v>13122</v>
      </c>
      <c r="Q851" s="1" t="s">
        <v>13509</v>
      </c>
      <c r="R851" s="1" t="s">
        <v>14009</v>
      </c>
      <c r="S851" s="1" t="s">
        <v>849</v>
      </c>
      <c r="T851" s="1"/>
      <c r="U851" s="1"/>
      <c r="V851" s="1" t="s">
        <v>14019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7473</v>
      </c>
      <c r="H852" s="1" t="s">
        <v>9035</v>
      </c>
      <c r="I852" s="1" t="s">
        <v>10631</v>
      </c>
      <c r="J852" s="1"/>
      <c r="K852" s="1" t="s">
        <v>11445</v>
      </c>
      <c r="L852" s="1" t="s">
        <v>850</v>
      </c>
      <c r="M852" s="1" t="s">
        <v>12295</v>
      </c>
      <c r="N852" s="1" t="s">
        <v>13117</v>
      </c>
      <c r="O852" s="1" t="s">
        <v>850</v>
      </c>
      <c r="P852" s="1" t="s">
        <v>13122</v>
      </c>
      <c r="Q852" s="1" t="s">
        <v>13510</v>
      </c>
      <c r="R852" s="1" t="s">
        <v>14009</v>
      </c>
      <c r="S852" s="1" t="s">
        <v>850</v>
      </c>
      <c r="T852" s="1"/>
      <c r="U852" s="1"/>
      <c r="V852" s="1" t="s">
        <v>14019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7474</v>
      </c>
      <c r="H853" s="1" t="s">
        <v>9036</v>
      </c>
      <c r="I853" s="1" t="s">
        <v>10632</v>
      </c>
      <c r="J853" s="1"/>
      <c r="K853" s="1" t="s">
        <v>11445</v>
      </c>
      <c r="L853" s="1" t="s">
        <v>851</v>
      </c>
      <c r="M853" s="1" t="s">
        <v>12296</v>
      </c>
      <c r="N853" s="1" t="s">
        <v>13117</v>
      </c>
      <c r="O853" s="1" t="s">
        <v>851</v>
      </c>
      <c r="P853" s="1" t="s">
        <v>13122</v>
      </c>
      <c r="Q853" s="1" t="s">
        <v>13511</v>
      </c>
      <c r="R853" s="1" t="s">
        <v>14009</v>
      </c>
      <c r="S853" s="1" t="s">
        <v>851</v>
      </c>
      <c r="T853" s="1"/>
      <c r="U853" s="1"/>
      <c r="V853" s="1" t="s">
        <v>14019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4239</v>
      </c>
      <c r="G854" s="1" t="s">
        <v>7475</v>
      </c>
      <c r="H854" s="1" t="s">
        <v>9037</v>
      </c>
      <c r="I854" s="1" t="s">
        <v>10633</v>
      </c>
      <c r="J854" s="1"/>
      <c r="K854" s="1" t="s">
        <v>11445</v>
      </c>
      <c r="L854" s="1" t="s">
        <v>852</v>
      </c>
      <c r="M854" s="1" t="s">
        <v>12297</v>
      </c>
      <c r="N854" s="1" t="s">
        <v>13117</v>
      </c>
      <c r="O854" s="1" t="s">
        <v>852</v>
      </c>
      <c r="P854" s="1" t="s">
        <v>13122</v>
      </c>
      <c r="Q854" s="1" t="s">
        <v>13512</v>
      </c>
      <c r="R854" s="1" t="s">
        <v>14009</v>
      </c>
      <c r="S854" s="1" t="s">
        <v>852</v>
      </c>
      <c r="T854" s="1"/>
      <c r="U854" s="1"/>
      <c r="V854" s="1" t="s">
        <v>14019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7476</v>
      </c>
      <c r="H855" s="1" t="s">
        <v>9038</v>
      </c>
      <c r="I855" s="1" t="s">
        <v>10634</v>
      </c>
      <c r="J855" s="1"/>
      <c r="K855" s="1" t="s">
        <v>11445</v>
      </c>
      <c r="L855" s="1" t="s">
        <v>853</v>
      </c>
      <c r="M855" s="1" t="s">
        <v>12298</v>
      </c>
      <c r="N855" s="1" t="s">
        <v>13117</v>
      </c>
      <c r="O855" s="1" t="s">
        <v>853</v>
      </c>
      <c r="P855" s="1" t="s">
        <v>13122</v>
      </c>
      <c r="Q855" s="1" t="s">
        <v>13513</v>
      </c>
      <c r="R855" s="1" t="s">
        <v>14009</v>
      </c>
      <c r="S855" s="1" t="s">
        <v>853</v>
      </c>
      <c r="T855" s="1"/>
      <c r="U855" s="1"/>
      <c r="V855" s="1" t="s">
        <v>14019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5875</v>
      </c>
      <c r="G856" s="1" t="s">
        <v>7477</v>
      </c>
      <c r="H856" s="1" t="s">
        <v>9039</v>
      </c>
      <c r="I856" s="1" t="s">
        <v>10635</v>
      </c>
      <c r="J856" s="1"/>
      <c r="K856" s="1" t="s">
        <v>11445</v>
      </c>
      <c r="L856" s="1" t="s">
        <v>854</v>
      </c>
      <c r="M856" s="1" t="s">
        <v>12299</v>
      </c>
      <c r="N856" s="1" t="s">
        <v>13117</v>
      </c>
      <c r="O856" s="1" t="s">
        <v>854</v>
      </c>
      <c r="P856" s="1" t="s">
        <v>13122</v>
      </c>
      <c r="Q856" s="1" t="s">
        <v>13514</v>
      </c>
      <c r="R856" s="1" t="s">
        <v>14009</v>
      </c>
      <c r="S856" s="1" t="s">
        <v>854</v>
      </c>
      <c r="T856" s="1"/>
      <c r="U856" s="1"/>
      <c r="V856" s="1" t="s">
        <v>14019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5876</v>
      </c>
      <c r="G857" s="1" t="s">
        <v>7478</v>
      </c>
      <c r="H857" s="1" t="s">
        <v>9040</v>
      </c>
      <c r="I857" s="1" t="s">
        <v>10636</v>
      </c>
      <c r="J857" s="1"/>
      <c r="K857" s="1" t="s">
        <v>11445</v>
      </c>
      <c r="L857" s="1" t="s">
        <v>855</v>
      </c>
      <c r="M857" s="1" t="s">
        <v>12300</v>
      </c>
      <c r="N857" s="1" t="s">
        <v>13117</v>
      </c>
      <c r="O857" s="1" t="s">
        <v>855</v>
      </c>
      <c r="P857" s="1" t="s">
        <v>13122</v>
      </c>
      <c r="Q857" s="1" t="s">
        <v>13515</v>
      </c>
      <c r="R857" s="1" t="s">
        <v>14009</v>
      </c>
      <c r="S857" s="1" t="s">
        <v>855</v>
      </c>
      <c r="T857" s="1"/>
      <c r="U857" s="1"/>
      <c r="V857" s="1" t="s">
        <v>14019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7479</v>
      </c>
      <c r="H858" s="1" t="s">
        <v>9041</v>
      </c>
      <c r="I858" s="1" t="s">
        <v>10637</v>
      </c>
      <c r="J858" s="1"/>
      <c r="K858" s="1" t="s">
        <v>11445</v>
      </c>
      <c r="L858" s="1" t="s">
        <v>856</v>
      </c>
      <c r="M858" s="1" t="s">
        <v>12301</v>
      </c>
      <c r="N858" s="1" t="s">
        <v>13117</v>
      </c>
      <c r="O858" s="1" t="s">
        <v>856</v>
      </c>
      <c r="P858" s="1" t="s">
        <v>13122</v>
      </c>
      <c r="Q858" s="1" t="s">
        <v>13516</v>
      </c>
      <c r="R858" s="1" t="s">
        <v>14009</v>
      </c>
      <c r="S858" s="1" t="s">
        <v>856</v>
      </c>
      <c r="T858" s="1"/>
      <c r="U858" s="1"/>
      <c r="V858" s="1" t="s">
        <v>14019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5878</v>
      </c>
      <c r="G859" s="1" t="s">
        <v>7480</v>
      </c>
      <c r="H859" s="1" t="s">
        <v>9042</v>
      </c>
      <c r="I859" s="1" t="s">
        <v>10638</v>
      </c>
      <c r="J859" s="1"/>
      <c r="K859" s="1" t="s">
        <v>11445</v>
      </c>
      <c r="L859" s="1" t="s">
        <v>857</v>
      </c>
      <c r="M859" s="1" t="s">
        <v>12302</v>
      </c>
      <c r="N859" s="1" t="s">
        <v>13117</v>
      </c>
      <c r="O859" s="1" t="s">
        <v>857</v>
      </c>
      <c r="P859" s="1" t="s">
        <v>13122</v>
      </c>
      <c r="Q859" s="1" t="s">
        <v>13517</v>
      </c>
      <c r="R859" s="1" t="s">
        <v>14009</v>
      </c>
      <c r="S859" s="1" t="s">
        <v>857</v>
      </c>
      <c r="T859" s="1"/>
      <c r="U859" s="1"/>
      <c r="V859" s="1" t="s">
        <v>14019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7481</v>
      </c>
      <c r="H860" s="1" t="s">
        <v>9043</v>
      </c>
      <c r="I860" s="1" t="s">
        <v>10639</v>
      </c>
      <c r="J860" s="1"/>
      <c r="K860" s="1" t="s">
        <v>11445</v>
      </c>
      <c r="L860" s="1" t="s">
        <v>858</v>
      </c>
      <c r="M860" s="1" t="s">
        <v>12303</v>
      </c>
      <c r="N860" s="1" t="s">
        <v>13117</v>
      </c>
      <c r="O860" s="1" t="s">
        <v>858</v>
      </c>
      <c r="P860" s="1" t="s">
        <v>13122</v>
      </c>
      <c r="Q860" s="1" t="s">
        <v>13518</v>
      </c>
      <c r="R860" s="1" t="s">
        <v>14009</v>
      </c>
      <c r="S860" s="1" t="s">
        <v>858</v>
      </c>
      <c r="T860" s="1"/>
      <c r="U860" s="1"/>
      <c r="V860" s="1" t="s">
        <v>14019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7482</v>
      </c>
      <c r="H861" s="1" t="s">
        <v>9030</v>
      </c>
      <c r="I861" s="1" t="s">
        <v>10640</v>
      </c>
      <c r="J861" s="1"/>
      <c r="K861" s="1" t="s">
        <v>11445</v>
      </c>
      <c r="L861" s="1" t="s">
        <v>859</v>
      </c>
      <c r="M861" s="1" t="s">
        <v>12304</v>
      </c>
      <c r="N861" s="1" t="s">
        <v>13117</v>
      </c>
      <c r="O861" s="1" t="s">
        <v>859</v>
      </c>
      <c r="P861" s="1" t="s">
        <v>13122</v>
      </c>
      <c r="Q861" s="1" t="s">
        <v>13505</v>
      </c>
      <c r="R861" s="1" t="s">
        <v>14009</v>
      </c>
      <c r="S861" s="1" t="s">
        <v>859</v>
      </c>
      <c r="T861" s="1"/>
      <c r="U861" s="1"/>
      <c r="V861" s="1" t="s">
        <v>14019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7483</v>
      </c>
      <c r="H862" s="1" t="s">
        <v>9044</v>
      </c>
      <c r="I862" s="1" t="s">
        <v>10641</v>
      </c>
      <c r="J862" s="1"/>
      <c r="K862" s="1" t="s">
        <v>11445</v>
      </c>
      <c r="L862" s="1" t="s">
        <v>860</v>
      </c>
      <c r="M862" s="1" t="s">
        <v>12305</v>
      </c>
      <c r="N862" s="1" t="s">
        <v>13117</v>
      </c>
      <c r="O862" s="1" t="s">
        <v>860</v>
      </c>
      <c r="P862" s="1" t="s">
        <v>13122</v>
      </c>
      <c r="Q862" s="1" t="s">
        <v>13519</v>
      </c>
      <c r="R862" s="1" t="s">
        <v>14009</v>
      </c>
      <c r="S862" s="1" t="s">
        <v>860</v>
      </c>
      <c r="T862" s="1"/>
      <c r="U862" s="1"/>
      <c r="V862" s="1" t="s">
        <v>14019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7484</v>
      </c>
      <c r="H863" s="1" t="s">
        <v>9045</v>
      </c>
      <c r="I863" s="1" t="s">
        <v>10642</v>
      </c>
      <c r="J863" s="1"/>
      <c r="K863" s="1" t="s">
        <v>11445</v>
      </c>
      <c r="L863" s="1" t="s">
        <v>861</v>
      </c>
      <c r="M863" s="1" t="s">
        <v>12306</v>
      </c>
      <c r="N863" s="1" t="s">
        <v>13117</v>
      </c>
      <c r="O863" s="1" t="s">
        <v>861</v>
      </c>
      <c r="P863" s="1" t="s">
        <v>13122</v>
      </c>
      <c r="Q863" s="1" t="s">
        <v>13520</v>
      </c>
      <c r="R863" s="1" t="s">
        <v>14009</v>
      </c>
      <c r="S863" s="1" t="s">
        <v>861</v>
      </c>
      <c r="T863" s="1"/>
      <c r="U863" s="1"/>
      <c r="V863" s="1" t="s">
        <v>14019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7485</v>
      </c>
      <c r="H864" s="1" t="s">
        <v>9046</v>
      </c>
      <c r="I864" s="1" t="s">
        <v>10643</v>
      </c>
      <c r="J864" s="1"/>
      <c r="K864" s="1" t="s">
        <v>11445</v>
      </c>
      <c r="L864" s="1" t="s">
        <v>862</v>
      </c>
      <c r="M864" s="1" t="s">
        <v>12307</v>
      </c>
      <c r="N864" s="1" t="s">
        <v>13117</v>
      </c>
      <c r="O864" s="1" t="s">
        <v>862</v>
      </c>
      <c r="P864" s="1" t="s">
        <v>13122</v>
      </c>
      <c r="Q864" s="1" t="s">
        <v>13521</v>
      </c>
      <c r="R864" s="1" t="s">
        <v>14009</v>
      </c>
      <c r="S864" s="1" t="s">
        <v>862</v>
      </c>
      <c r="T864" s="1"/>
      <c r="U864" s="1"/>
      <c r="V864" s="1" t="s">
        <v>14019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7486</v>
      </c>
      <c r="H865" s="1" t="s">
        <v>9047</v>
      </c>
      <c r="I865" s="1" t="s">
        <v>10644</v>
      </c>
      <c r="J865" s="1"/>
      <c r="K865" s="1" t="s">
        <v>11445</v>
      </c>
      <c r="L865" s="1" t="s">
        <v>863</v>
      </c>
      <c r="M865" s="1" t="s">
        <v>12308</v>
      </c>
      <c r="N865" s="1" t="s">
        <v>13117</v>
      </c>
      <c r="O865" s="1" t="s">
        <v>863</v>
      </c>
      <c r="P865" s="1" t="s">
        <v>13122</v>
      </c>
      <c r="Q865" s="1" t="s">
        <v>13522</v>
      </c>
      <c r="R865" s="1" t="s">
        <v>14009</v>
      </c>
      <c r="S865" s="1" t="s">
        <v>863</v>
      </c>
      <c r="T865" s="1"/>
      <c r="U865" s="1"/>
      <c r="V865" s="1" t="s">
        <v>14019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7487</v>
      </c>
      <c r="H866" s="1" t="s">
        <v>9037</v>
      </c>
      <c r="I866" s="1" t="s">
        <v>10645</v>
      </c>
      <c r="J866" s="1"/>
      <c r="K866" s="1" t="s">
        <v>11445</v>
      </c>
      <c r="L866" s="1" t="s">
        <v>864</v>
      </c>
      <c r="M866" s="1" t="s">
        <v>12309</v>
      </c>
      <c r="N866" s="1" t="s">
        <v>13117</v>
      </c>
      <c r="O866" s="1" t="s">
        <v>864</v>
      </c>
      <c r="P866" s="1" t="s">
        <v>13122</v>
      </c>
      <c r="Q866" s="1" t="s">
        <v>13512</v>
      </c>
      <c r="R866" s="1" t="s">
        <v>14009</v>
      </c>
      <c r="S866" s="1" t="s">
        <v>864</v>
      </c>
      <c r="T866" s="1"/>
      <c r="U866" s="1"/>
      <c r="V866" s="1" t="s">
        <v>14019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7488</v>
      </c>
      <c r="H867" s="1" t="s">
        <v>9039</v>
      </c>
      <c r="I867" s="1" t="s">
        <v>10646</v>
      </c>
      <c r="J867" s="1"/>
      <c r="K867" s="1" t="s">
        <v>11445</v>
      </c>
      <c r="L867" s="1" t="s">
        <v>865</v>
      </c>
      <c r="M867" s="1" t="s">
        <v>12310</v>
      </c>
      <c r="N867" s="1" t="s">
        <v>13117</v>
      </c>
      <c r="O867" s="1" t="s">
        <v>865</v>
      </c>
      <c r="P867" s="1" t="s">
        <v>13122</v>
      </c>
      <c r="Q867" s="1" t="s">
        <v>13514</v>
      </c>
      <c r="R867" s="1" t="s">
        <v>14009</v>
      </c>
      <c r="S867" s="1" t="s">
        <v>865</v>
      </c>
      <c r="T867" s="1"/>
      <c r="U867" s="1"/>
      <c r="V867" s="1" t="s">
        <v>14019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7489</v>
      </c>
      <c r="H868" s="1" t="s">
        <v>9048</v>
      </c>
      <c r="I868" s="1" t="s">
        <v>10647</v>
      </c>
      <c r="J868" s="1"/>
      <c r="K868" s="1" t="s">
        <v>11445</v>
      </c>
      <c r="L868" s="1" t="s">
        <v>866</v>
      </c>
      <c r="M868" s="1" t="s">
        <v>12311</v>
      </c>
      <c r="N868" s="1" t="s">
        <v>13117</v>
      </c>
      <c r="O868" s="1" t="s">
        <v>866</v>
      </c>
      <c r="P868" s="1" t="s">
        <v>13122</v>
      </c>
      <c r="Q868" s="1" t="s">
        <v>13523</v>
      </c>
      <c r="R868" s="1" t="s">
        <v>14009</v>
      </c>
      <c r="S868" s="1" t="s">
        <v>866</v>
      </c>
      <c r="T868" s="1"/>
      <c r="U868" s="1"/>
      <c r="V868" s="1" t="s">
        <v>14019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4254</v>
      </c>
      <c r="H869" s="1" t="s">
        <v>9049</v>
      </c>
      <c r="I869" s="1" t="s">
        <v>10648</v>
      </c>
      <c r="J869" s="1"/>
      <c r="K869" s="1" t="s">
        <v>11445</v>
      </c>
      <c r="L869" s="1" t="s">
        <v>867</v>
      </c>
      <c r="M869" s="1" t="s">
        <v>12312</v>
      </c>
      <c r="N869" s="1" t="s">
        <v>13117</v>
      </c>
      <c r="O869" s="1" t="s">
        <v>867</v>
      </c>
      <c r="P869" s="1" t="s">
        <v>13122</v>
      </c>
      <c r="Q869" s="1" t="s">
        <v>13524</v>
      </c>
      <c r="R869" s="1" t="s">
        <v>14009</v>
      </c>
      <c r="S869" s="1" t="s">
        <v>867</v>
      </c>
      <c r="T869" s="1"/>
      <c r="U869" s="1"/>
      <c r="V869" s="1" t="s">
        <v>14019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7490</v>
      </c>
      <c r="H870" s="1" t="s">
        <v>9041</v>
      </c>
      <c r="I870" s="1" t="s">
        <v>10649</v>
      </c>
      <c r="J870" s="1"/>
      <c r="K870" s="1" t="s">
        <v>11445</v>
      </c>
      <c r="L870" s="1" t="s">
        <v>868</v>
      </c>
      <c r="M870" s="1" t="s">
        <v>12313</v>
      </c>
      <c r="N870" s="1" t="s">
        <v>13117</v>
      </c>
      <c r="O870" s="1" t="s">
        <v>868</v>
      </c>
      <c r="P870" s="1" t="s">
        <v>13122</v>
      </c>
      <c r="Q870" s="1" t="s">
        <v>13516</v>
      </c>
      <c r="R870" s="1" t="s">
        <v>14009</v>
      </c>
      <c r="S870" s="1" t="s">
        <v>868</v>
      </c>
      <c r="T870" s="1"/>
      <c r="U870" s="1"/>
      <c r="V870" s="1" t="s">
        <v>14019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7491</v>
      </c>
      <c r="H871" s="1" t="s">
        <v>9049</v>
      </c>
      <c r="I871" s="1" t="s">
        <v>10650</v>
      </c>
      <c r="J871" s="1"/>
      <c r="K871" s="1" t="s">
        <v>11445</v>
      </c>
      <c r="L871" s="1" t="s">
        <v>869</v>
      </c>
      <c r="M871" s="1" t="s">
        <v>12314</v>
      </c>
      <c r="N871" s="1" t="s">
        <v>13117</v>
      </c>
      <c r="O871" s="1" t="s">
        <v>869</v>
      </c>
      <c r="P871" s="1" t="s">
        <v>13122</v>
      </c>
      <c r="Q871" s="1" t="s">
        <v>13524</v>
      </c>
      <c r="R871" s="1" t="s">
        <v>14009</v>
      </c>
      <c r="S871" s="1" t="s">
        <v>869</v>
      </c>
      <c r="T871" s="1"/>
      <c r="U871" s="1"/>
      <c r="V871" s="1" t="s">
        <v>14019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7492</v>
      </c>
      <c r="H872" s="1" t="s">
        <v>9050</v>
      </c>
      <c r="I872" s="1" t="s">
        <v>10651</v>
      </c>
      <c r="J872" s="1"/>
      <c r="K872" s="1" t="s">
        <v>11445</v>
      </c>
      <c r="L872" s="1" t="s">
        <v>870</v>
      </c>
      <c r="M872" s="1" t="s">
        <v>12315</v>
      </c>
      <c r="N872" s="1" t="s">
        <v>13117</v>
      </c>
      <c r="O872" s="1" t="s">
        <v>870</v>
      </c>
      <c r="P872" s="1" t="s">
        <v>13122</v>
      </c>
      <c r="Q872" s="1" t="s">
        <v>13525</v>
      </c>
      <c r="R872" s="1" t="s">
        <v>14009</v>
      </c>
      <c r="S872" s="1" t="s">
        <v>870</v>
      </c>
      <c r="T872" s="1"/>
      <c r="U872" s="1"/>
      <c r="V872" s="1" t="s">
        <v>14019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7493</v>
      </c>
      <c r="H873" s="1" t="s">
        <v>9051</v>
      </c>
      <c r="I873" s="1" t="s">
        <v>10652</v>
      </c>
      <c r="J873" s="1"/>
      <c r="K873" s="1" t="s">
        <v>11445</v>
      </c>
      <c r="L873" s="1" t="s">
        <v>871</v>
      </c>
      <c r="M873" s="1" t="s">
        <v>12316</v>
      </c>
      <c r="N873" s="1" t="s">
        <v>13117</v>
      </c>
      <c r="O873" s="1" t="s">
        <v>871</v>
      </c>
      <c r="P873" s="1" t="s">
        <v>13122</v>
      </c>
      <c r="Q873" s="1" t="s">
        <v>13526</v>
      </c>
      <c r="R873" s="1" t="s">
        <v>14009</v>
      </c>
      <c r="S873" s="1" t="s">
        <v>871</v>
      </c>
      <c r="T873" s="1"/>
      <c r="U873" s="1"/>
      <c r="V873" s="1" t="s">
        <v>14019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7494</v>
      </c>
      <c r="H874" s="1" t="s">
        <v>9052</v>
      </c>
      <c r="I874" s="1" t="s">
        <v>10653</v>
      </c>
      <c r="J874" s="1"/>
      <c r="K874" s="1" t="s">
        <v>11445</v>
      </c>
      <c r="L874" s="1" t="s">
        <v>872</v>
      </c>
      <c r="M874" s="1" t="s">
        <v>12317</v>
      </c>
      <c r="N874" s="1" t="s">
        <v>13117</v>
      </c>
      <c r="O874" s="1" t="s">
        <v>872</v>
      </c>
      <c r="P874" s="1" t="s">
        <v>13122</v>
      </c>
      <c r="Q874" s="1" t="s">
        <v>13527</v>
      </c>
      <c r="R874" s="1" t="s">
        <v>14009</v>
      </c>
      <c r="S874" s="1" t="s">
        <v>872</v>
      </c>
      <c r="T874" s="1"/>
      <c r="U874" s="1"/>
      <c r="V874" s="1" t="s">
        <v>14019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7495</v>
      </c>
      <c r="H875" s="1" t="s">
        <v>9053</v>
      </c>
      <c r="I875" s="1" t="s">
        <v>10654</v>
      </c>
      <c r="J875" s="1"/>
      <c r="K875" s="1" t="s">
        <v>11445</v>
      </c>
      <c r="L875" s="1" t="s">
        <v>873</v>
      </c>
      <c r="M875" s="1" t="s">
        <v>12318</v>
      </c>
      <c r="N875" s="1" t="s">
        <v>13117</v>
      </c>
      <c r="O875" s="1" t="s">
        <v>873</v>
      </c>
      <c r="P875" s="1" t="s">
        <v>13122</v>
      </c>
      <c r="Q875" s="1" t="s">
        <v>13528</v>
      </c>
      <c r="R875" s="1" t="s">
        <v>14009</v>
      </c>
      <c r="S875" s="1" t="s">
        <v>873</v>
      </c>
      <c r="T875" s="1"/>
      <c r="U875" s="1"/>
      <c r="V875" s="1" t="s">
        <v>14019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7496</v>
      </c>
      <c r="H876" s="1" t="s">
        <v>9054</v>
      </c>
      <c r="I876" s="1" t="s">
        <v>10655</v>
      </c>
      <c r="J876" s="1"/>
      <c r="K876" s="1" t="s">
        <v>11445</v>
      </c>
      <c r="L876" s="1" t="s">
        <v>874</v>
      </c>
      <c r="M876" s="1" t="s">
        <v>12319</v>
      </c>
      <c r="N876" s="1" t="s">
        <v>13117</v>
      </c>
      <c r="O876" s="1" t="s">
        <v>874</v>
      </c>
      <c r="P876" s="1" t="s">
        <v>13122</v>
      </c>
      <c r="Q876" s="1" t="s">
        <v>13529</v>
      </c>
      <c r="R876" s="1" t="s">
        <v>14009</v>
      </c>
      <c r="S876" s="1" t="s">
        <v>874</v>
      </c>
      <c r="T876" s="1"/>
      <c r="U876" s="1"/>
      <c r="V876" s="1" t="s">
        <v>14019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7497</v>
      </c>
      <c r="H877" s="1" t="s">
        <v>9055</v>
      </c>
      <c r="I877" s="1" t="s">
        <v>10656</v>
      </c>
      <c r="J877" s="1"/>
      <c r="K877" s="1" t="s">
        <v>11445</v>
      </c>
      <c r="L877" s="1" t="s">
        <v>875</v>
      </c>
      <c r="M877" s="1" t="s">
        <v>12320</v>
      </c>
      <c r="N877" s="1" t="s">
        <v>13117</v>
      </c>
      <c r="O877" s="1" t="s">
        <v>875</v>
      </c>
      <c r="P877" s="1" t="s">
        <v>13122</v>
      </c>
      <c r="Q877" s="1" t="s">
        <v>13530</v>
      </c>
      <c r="R877" s="1" t="s">
        <v>14009</v>
      </c>
      <c r="S877" s="1" t="s">
        <v>875</v>
      </c>
      <c r="T877" s="1"/>
      <c r="U877" s="1"/>
      <c r="V877" s="1" t="s">
        <v>14019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7498</v>
      </c>
      <c r="H878" s="1" t="s">
        <v>9056</v>
      </c>
      <c r="I878" s="1" t="s">
        <v>10657</v>
      </c>
      <c r="J878" s="1"/>
      <c r="K878" s="1" t="s">
        <v>11445</v>
      </c>
      <c r="L878" s="1" t="s">
        <v>876</v>
      </c>
      <c r="M878" s="1" t="s">
        <v>12321</v>
      </c>
      <c r="N878" s="1" t="s">
        <v>13117</v>
      </c>
      <c r="O878" s="1" t="s">
        <v>876</v>
      </c>
      <c r="P878" s="1" t="s">
        <v>13122</v>
      </c>
      <c r="Q878" s="1" t="s">
        <v>13531</v>
      </c>
      <c r="R878" s="1" t="s">
        <v>14009</v>
      </c>
      <c r="S878" s="1" t="s">
        <v>876</v>
      </c>
      <c r="T878" s="1"/>
      <c r="U878" s="1"/>
      <c r="V878" s="1" t="s">
        <v>14019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7499</v>
      </c>
      <c r="H879" s="1" t="s">
        <v>9057</v>
      </c>
      <c r="I879" s="1" t="s">
        <v>10658</v>
      </c>
      <c r="J879" s="1"/>
      <c r="K879" s="1" t="s">
        <v>11445</v>
      </c>
      <c r="L879" s="1" t="s">
        <v>877</v>
      </c>
      <c r="M879" s="1" t="s">
        <v>12322</v>
      </c>
      <c r="N879" s="1" t="s">
        <v>13117</v>
      </c>
      <c r="O879" s="1" t="s">
        <v>877</v>
      </c>
      <c r="P879" s="1" t="s">
        <v>13122</v>
      </c>
      <c r="Q879" s="1" t="s">
        <v>13532</v>
      </c>
      <c r="R879" s="1" t="s">
        <v>14009</v>
      </c>
      <c r="S879" s="1" t="s">
        <v>877</v>
      </c>
      <c r="T879" s="1"/>
      <c r="U879" s="1"/>
      <c r="V879" s="1" t="s">
        <v>14019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7500</v>
      </c>
      <c r="H880" s="1" t="s">
        <v>9058</v>
      </c>
      <c r="I880" s="1" t="s">
        <v>10659</v>
      </c>
      <c r="J880" s="1"/>
      <c r="K880" s="1" t="s">
        <v>11445</v>
      </c>
      <c r="L880" s="1" t="s">
        <v>878</v>
      </c>
      <c r="M880" s="1" t="s">
        <v>12323</v>
      </c>
      <c r="N880" s="1" t="s">
        <v>13117</v>
      </c>
      <c r="O880" s="1" t="s">
        <v>878</v>
      </c>
      <c r="P880" s="1" t="s">
        <v>13122</v>
      </c>
      <c r="Q880" s="1" t="s">
        <v>13533</v>
      </c>
      <c r="R880" s="1" t="s">
        <v>14009</v>
      </c>
      <c r="S880" s="1" t="s">
        <v>878</v>
      </c>
      <c r="T880" s="1"/>
      <c r="U880" s="1"/>
      <c r="V880" s="1" t="s">
        <v>14019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7501</v>
      </c>
      <c r="H881" s="1" t="s">
        <v>9059</v>
      </c>
      <c r="I881" s="1" t="s">
        <v>10660</v>
      </c>
      <c r="J881" s="1"/>
      <c r="K881" s="1" t="s">
        <v>11445</v>
      </c>
      <c r="L881" s="1" t="s">
        <v>879</v>
      </c>
      <c r="M881" s="1" t="s">
        <v>12324</v>
      </c>
      <c r="N881" s="1" t="s">
        <v>13117</v>
      </c>
      <c r="O881" s="1" t="s">
        <v>879</v>
      </c>
      <c r="P881" s="1" t="s">
        <v>13122</v>
      </c>
      <c r="Q881" s="1" t="s">
        <v>13534</v>
      </c>
      <c r="R881" s="1" t="s">
        <v>14009</v>
      </c>
      <c r="S881" s="1" t="s">
        <v>879</v>
      </c>
      <c r="T881" s="1"/>
      <c r="U881" s="1"/>
      <c r="V881" s="1" t="s">
        <v>14019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7502</v>
      </c>
      <c r="H882" s="1" t="s">
        <v>9060</v>
      </c>
      <c r="I882" s="1" t="s">
        <v>10661</v>
      </c>
      <c r="J882" s="1"/>
      <c r="K882" s="1" t="s">
        <v>11445</v>
      </c>
      <c r="L882" s="1" t="s">
        <v>880</v>
      </c>
      <c r="M882" s="1" t="s">
        <v>12325</v>
      </c>
      <c r="N882" s="1" t="s">
        <v>13117</v>
      </c>
      <c r="O882" s="1" t="s">
        <v>880</v>
      </c>
      <c r="P882" s="1" t="s">
        <v>13122</v>
      </c>
      <c r="Q882" s="1" t="s">
        <v>13535</v>
      </c>
      <c r="R882" s="1" t="s">
        <v>14009</v>
      </c>
      <c r="S882" s="1" t="s">
        <v>880</v>
      </c>
      <c r="T882" s="1"/>
      <c r="U882" s="1"/>
      <c r="V882" s="1" t="s">
        <v>14019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7503</v>
      </c>
      <c r="H883" s="1" t="s">
        <v>9061</v>
      </c>
      <c r="I883" s="1" t="s">
        <v>10662</v>
      </c>
      <c r="J883" s="1"/>
      <c r="K883" s="1" t="s">
        <v>11445</v>
      </c>
      <c r="L883" s="1" t="s">
        <v>881</v>
      </c>
      <c r="M883" s="1" t="s">
        <v>12326</v>
      </c>
      <c r="N883" s="1" t="s">
        <v>13117</v>
      </c>
      <c r="O883" s="1" t="s">
        <v>881</v>
      </c>
      <c r="P883" s="1" t="s">
        <v>13122</v>
      </c>
      <c r="Q883" s="1" t="s">
        <v>13536</v>
      </c>
      <c r="R883" s="1" t="s">
        <v>14009</v>
      </c>
      <c r="S883" s="1" t="s">
        <v>881</v>
      </c>
      <c r="T883" s="1"/>
      <c r="U883" s="1"/>
      <c r="V883" s="1" t="s">
        <v>14019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7504</v>
      </c>
      <c r="H884" s="1" t="s">
        <v>9062</v>
      </c>
      <c r="I884" s="1" t="s">
        <v>10663</v>
      </c>
      <c r="J884" s="1"/>
      <c r="K884" s="1" t="s">
        <v>11445</v>
      </c>
      <c r="L884" s="1" t="s">
        <v>882</v>
      </c>
      <c r="M884" s="1" t="s">
        <v>12327</v>
      </c>
      <c r="N884" s="1" t="s">
        <v>13117</v>
      </c>
      <c r="O884" s="1" t="s">
        <v>882</v>
      </c>
      <c r="P884" s="1" t="s">
        <v>13122</v>
      </c>
      <c r="Q884" s="1" t="s">
        <v>13537</v>
      </c>
      <c r="R884" s="1" t="s">
        <v>14009</v>
      </c>
      <c r="S884" s="1" t="s">
        <v>882</v>
      </c>
      <c r="T884" s="1"/>
      <c r="U884" s="1"/>
      <c r="V884" s="1" t="s">
        <v>14019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7505</v>
      </c>
      <c r="H885" s="1" t="s">
        <v>9063</v>
      </c>
      <c r="I885" s="1" t="s">
        <v>10664</v>
      </c>
      <c r="J885" s="1"/>
      <c r="K885" s="1" t="s">
        <v>11445</v>
      </c>
      <c r="L885" s="1" t="s">
        <v>883</v>
      </c>
      <c r="M885" s="1" t="s">
        <v>12328</v>
      </c>
      <c r="N885" s="1" t="s">
        <v>13117</v>
      </c>
      <c r="O885" s="1" t="s">
        <v>883</v>
      </c>
      <c r="P885" s="1" t="s">
        <v>13122</v>
      </c>
      <c r="Q885" s="1" t="s">
        <v>13538</v>
      </c>
      <c r="R885" s="1" t="s">
        <v>14009</v>
      </c>
      <c r="S885" s="1" t="s">
        <v>883</v>
      </c>
      <c r="T885" s="1"/>
      <c r="U885" s="1"/>
      <c r="V885" s="1" t="s">
        <v>14019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7506</v>
      </c>
      <c r="H886" s="1" t="s">
        <v>9064</v>
      </c>
      <c r="I886" s="1" t="s">
        <v>10665</v>
      </c>
      <c r="J886" s="1"/>
      <c r="K886" s="1" t="s">
        <v>11445</v>
      </c>
      <c r="L886" s="1" t="s">
        <v>884</v>
      </c>
      <c r="M886" s="1" t="s">
        <v>12329</v>
      </c>
      <c r="N886" s="1" t="s">
        <v>13117</v>
      </c>
      <c r="O886" s="1" t="s">
        <v>884</v>
      </c>
      <c r="P886" s="1" t="s">
        <v>13122</v>
      </c>
      <c r="Q886" s="1" t="s">
        <v>13539</v>
      </c>
      <c r="R886" s="1" t="s">
        <v>14009</v>
      </c>
      <c r="S886" s="1" t="s">
        <v>884</v>
      </c>
      <c r="T886" s="1"/>
      <c r="U886" s="1"/>
      <c r="V886" s="1" t="s">
        <v>14019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7507</v>
      </c>
      <c r="H887" s="1" t="s">
        <v>9065</v>
      </c>
      <c r="I887" s="1" t="s">
        <v>10666</v>
      </c>
      <c r="J887" s="1"/>
      <c r="K887" s="1" t="s">
        <v>11445</v>
      </c>
      <c r="L887" s="1" t="s">
        <v>885</v>
      </c>
      <c r="M887" s="1" t="s">
        <v>12330</v>
      </c>
      <c r="N887" s="1" t="s">
        <v>13117</v>
      </c>
      <c r="O887" s="1" t="s">
        <v>885</v>
      </c>
      <c r="P887" s="1" t="s">
        <v>13122</v>
      </c>
      <c r="Q887" s="1" t="s">
        <v>13540</v>
      </c>
      <c r="R887" s="1" t="s">
        <v>14009</v>
      </c>
      <c r="S887" s="1" t="s">
        <v>885</v>
      </c>
      <c r="T887" s="1"/>
      <c r="U887" s="1"/>
      <c r="V887" s="1" t="s">
        <v>14019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4273</v>
      </c>
      <c r="H888" s="1" t="s">
        <v>9061</v>
      </c>
      <c r="I888" s="1" t="s">
        <v>10667</v>
      </c>
      <c r="J888" s="1"/>
      <c r="K888" s="1" t="s">
        <v>11445</v>
      </c>
      <c r="L888" s="1" t="s">
        <v>886</v>
      </c>
      <c r="M888" s="1" t="s">
        <v>12331</v>
      </c>
      <c r="N888" s="1" t="s">
        <v>13117</v>
      </c>
      <c r="O888" s="1" t="s">
        <v>886</v>
      </c>
      <c r="P888" s="1" t="s">
        <v>13122</v>
      </c>
      <c r="Q888" s="1" t="s">
        <v>13536</v>
      </c>
      <c r="R888" s="1" t="s">
        <v>14009</v>
      </c>
      <c r="S888" s="1" t="s">
        <v>886</v>
      </c>
      <c r="T888" s="1"/>
      <c r="U888" s="1"/>
      <c r="V888" s="1" t="s">
        <v>14019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7508</v>
      </c>
      <c r="H889" s="1" t="s">
        <v>9066</v>
      </c>
      <c r="I889" s="1" t="s">
        <v>10668</v>
      </c>
      <c r="J889" s="1"/>
      <c r="K889" s="1" t="s">
        <v>11445</v>
      </c>
      <c r="L889" s="1" t="s">
        <v>887</v>
      </c>
      <c r="M889" s="1" t="s">
        <v>12332</v>
      </c>
      <c r="N889" s="1" t="s">
        <v>13117</v>
      </c>
      <c r="O889" s="1" t="s">
        <v>887</v>
      </c>
      <c r="P889" s="1" t="s">
        <v>13122</v>
      </c>
      <c r="Q889" s="1" t="s">
        <v>13541</v>
      </c>
      <c r="R889" s="1" t="s">
        <v>14009</v>
      </c>
      <c r="S889" s="1" t="s">
        <v>887</v>
      </c>
      <c r="T889" s="1"/>
      <c r="U889" s="1"/>
      <c r="V889" s="1" t="s">
        <v>14019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7509</v>
      </c>
      <c r="H890" s="1" t="s">
        <v>9067</v>
      </c>
      <c r="I890" s="1" t="s">
        <v>10669</v>
      </c>
      <c r="J890" s="1"/>
      <c r="K890" s="1" t="s">
        <v>11445</v>
      </c>
      <c r="L890" s="1" t="s">
        <v>888</v>
      </c>
      <c r="M890" s="1" t="s">
        <v>12333</v>
      </c>
      <c r="N890" s="1" t="s">
        <v>13117</v>
      </c>
      <c r="O890" s="1" t="s">
        <v>888</v>
      </c>
      <c r="P890" s="1" t="s">
        <v>13122</v>
      </c>
      <c r="Q890" s="1" t="s">
        <v>13542</v>
      </c>
      <c r="R890" s="1" t="s">
        <v>14009</v>
      </c>
      <c r="S890" s="1" t="s">
        <v>888</v>
      </c>
      <c r="T890" s="1"/>
      <c r="U890" s="1"/>
      <c r="V890" s="1" t="s">
        <v>14019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7510</v>
      </c>
      <c r="H891" s="1" t="s">
        <v>9068</v>
      </c>
      <c r="I891" s="1" t="s">
        <v>10670</v>
      </c>
      <c r="J891" s="1"/>
      <c r="K891" s="1" t="s">
        <v>11445</v>
      </c>
      <c r="L891" s="1" t="s">
        <v>889</v>
      </c>
      <c r="M891" s="1" t="s">
        <v>12334</v>
      </c>
      <c r="N891" s="1" t="s">
        <v>13117</v>
      </c>
      <c r="O891" s="1" t="s">
        <v>889</v>
      </c>
      <c r="P891" s="1" t="s">
        <v>13122</v>
      </c>
      <c r="Q891" s="1" t="s">
        <v>13543</v>
      </c>
      <c r="R891" s="1" t="s">
        <v>14009</v>
      </c>
      <c r="S891" s="1" t="s">
        <v>889</v>
      </c>
      <c r="T891" s="1"/>
      <c r="U891" s="1"/>
      <c r="V891" s="1" t="s">
        <v>14019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7511</v>
      </c>
      <c r="H892" s="1" t="s">
        <v>9069</v>
      </c>
      <c r="I892" s="1" t="s">
        <v>10671</v>
      </c>
      <c r="J892" s="1"/>
      <c r="K892" s="1" t="s">
        <v>11445</v>
      </c>
      <c r="L892" s="1" t="s">
        <v>890</v>
      </c>
      <c r="M892" s="1" t="s">
        <v>12335</v>
      </c>
      <c r="N892" s="1" t="s">
        <v>13117</v>
      </c>
      <c r="O892" s="1" t="s">
        <v>890</v>
      </c>
      <c r="P892" s="1" t="s">
        <v>13122</v>
      </c>
      <c r="Q892" s="1" t="s">
        <v>13544</v>
      </c>
      <c r="R892" s="1" t="s">
        <v>14009</v>
      </c>
      <c r="S892" s="1" t="s">
        <v>890</v>
      </c>
      <c r="T892" s="1"/>
      <c r="U892" s="1"/>
      <c r="V892" s="1" t="s">
        <v>14019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7512</v>
      </c>
      <c r="H893" s="1" t="s">
        <v>9070</v>
      </c>
      <c r="I893" s="1" t="s">
        <v>10672</v>
      </c>
      <c r="J893" s="1"/>
      <c r="K893" s="1" t="s">
        <v>11445</v>
      </c>
      <c r="L893" s="1" t="s">
        <v>891</v>
      </c>
      <c r="M893" s="1" t="s">
        <v>12336</v>
      </c>
      <c r="N893" s="1" t="s">
        <v>13117</v>
      </c>
      <c r="O893" s="1" t="s">
        <v>891</v>
      </c>
      <c r="P893" s="1" t="s">
        <v>13122</v>
      </c>
      <c r="Q893" s="1" t="s">
        <v>13545</v>
      </c>
      <c r="R893" s="1" t="s">
        <v>14009</v>
      </c>
      <c r="S893" s="1" t="s">
        <v>891</v>
      </c>
      <c r="T893" s="1"/>
      <c r="U893" s="1"/>
      <c r="V893" s="1" t="s">
        <v>14019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7513</v>
      </c>
      <c r="H894" s="1" t="s">
        <v>9071</v>
      </c>
      <c r="I894" s="1" t="s">
        <v>10673</v>
      </c>
      <c r="J894" s="1"/>
      <c r="K894" s="1" t="s">
        <v>11445</v>
      </c>
      <c r="L894" s="1" t="s">
        <v>892</v>
      </c>
      <c r="M894" s="1" t="s">
        <v>12337</v>
      </c>
      <c r="N894" s="1" t="s">
        <v>13117</v>
      </c>
      <c r="O894" s="1" t="s">
        <v>892</v>
      </c>
      <c r="P894" s="1" t="s">
        <v>13122</v>
      </c>
      <c r="Q894" s="1" t="s">
        <v>13546</v>
      </c>
      <c r="R894" s="1" t="s">
        <v>14009</v>
      </c>
      <c r="S894" s="1" t="s">
        <v>892</v>
      </c>
      <c r="T894" s="1"/>
      <c r="U894" s="1"/>
      <c r="V894" s="1" t="s">
        <v>14019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7514</v>
      </c>
      <c r="H895" s="1" t="s">
        <v>9072</v>
      </c>
      <c r="I895" s="1" t="s">
        <v>10674</v>
      </c>
      <c r="J895" s="1"/>
      <c r="K895" s="1" t="s">
        <v>11445</v>
      </c>
      <c r="L895" s="1" t="s">
        <v>893</v>
      </c>
      <c r="M895" s="1" t="s">
        <v>12338</v>
      </c>
      <c r="N895" s="1" t="s">
        <v>13117</v>
      </c>
      <c r="O895" s="1" t="s">
        <v>893</v>
      </c>
      <c r="P895" s="1" t="s">
        <v>13122</v>
      </c>
      <c r="Q895" s="1" t="s">
        <v>13547</v>
      </c>
      <c r="R895" s="1" t="s">
        <v>14009</v>
      </c>
      <c r="S895" s="1" t="s">
        <v>893</v>
      </c>
      <c r="T895" s="1"/>
      <c r="U895" s="1"/>
      <c r="V895" s="1" t="s">
        <v>14019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7515</v>
      </c>
      <c r="H896" s="1" t="s">
        <v>9073</v>
      </c>
      <c r="I896" s="1" t="s">
        <v>10675</v>
      </c>
      <c r="J896" s="1"/>
      <c r="K896" s="1" t="s">
        <v>11445</v>
      </c>
      <c r="L896" s="1" t="s">
        <v>894</v>
      </c>
      <c r="M896" s="1" t="s">
        <v>12339</v>
      </c>
      <c r="N896" s="1" t="s">
        <v>13117</v>
      </c>
      <c r="O896" s="1" t="s">
        <v>894</v>
      </c>
      <c r="P896" s="1" t="s">
        <v>13122</v>
      </c>
      <c r="Q896" s="1" t="s">
        <v>13548</v>
      </c>
      <c r="R896" s="1" t="s">
        <v>14009</v>
      </c>
      <c r="S896" s="1" t="s">
        <v>894</v>
      </c>
      <c r="T896" s="1"/>
      <c r="U896" s="1"/>
      <c r="V896" s="1" t="s">
        <v>14019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7516</v>
      </c>
      <c r="H897" s="1" t="s">
        <v>9074</v>
      </c>
      <c r="I897" s="1" t="s">
        <v>10676</v>
      </c>
      <c r="J897" s="1"/>
      <c r="K897" s="1" t="s">
        <v>11445</v>
      </c>
      <c r="L897" s="1" t="s">
        <v>895</v>
      </c>
      <c r="M897" s="1" t="s">
        <v>12340</v>
      </c>
      <c r="N897" s="1" t="s">
        <v>13117</v>
      </c>
      <c r="O897" s="1" t="s">
        <v>895</v>
      </c>
      <c r="P897" s="1" t="s">
        <v>13122</v>
      </c>
      <c r="Q897" s="1" t="s">
        <v>13549</v>
      </c>
      <c r="R897" s="1" t="s">
        <v>14009</v>
      </c>
      <c r="S897" s="1" t="s">
        <v>895</v>
      </c>
      <c r="T897" s="1"/>
      <c r="U897" s="1"/>
      <c r="V897" s="1" t="s">
        <v>14019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7517</v>
      </c>
      <c r="H898" s="1" t="s">
        <v>9075</v>
      </c>
      <c r="I898" s="1" t="s">
        <v>10677</v>
      </c>
      <c r="J898" s="1"/>
      <c r="K898" s="1" t="s">
        <v>11445</v>
      </c>
      <c r="L898" s="1" t="s">
        <v>896</v>
      </c>
      <c r="M898" s="1" t="s">
        <v>12341</v>
      </c>
      <c r="N898" s="1" t="s">
        <v>13117</v>
      </c>
      <c r="O898" s="1" t="s">
        <v>896</v>
      </c>
      <c r="P898" s="1" t="s">
        <v>13122</v>
      </c>
      <c r="Q898" s="1" t="s">
        <v>13550</v>
      </c>
      <c r="R898" s="1" t="s">
        <v>14009</v>
      </c>
      <c r="S898" s="1" t="s">
        <v>896</v>
      </c>
      <c r="T898" s="1"/>
      <c r="U898" s="1"/>
      <c r="V898" s="1" t="s">
        <v>14019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7518</v>
      </c>
      <c r="H899" s="1" t="s">
        <v>9076</v>
      </c>
      <c r="I899" s="1" t="s">
        <v>10678</v>
      </c>
      <c r="J899" s="1"/>
      <c r="K899" s="1" t="s">
        <v>11445</v>
      </c>
      <c r="L899" s="1" t="s">
        <v>897</v>
      </c>
      <c r="M899" s="1" t="s">
        <v>12342</v>
      </c>
      <c r="N899" s="1" t="s">
        <v>13117</v>
      </c>
      <c r="O899" s="1" t="s">
        <v>897</v>
      </c>
      <c r="P899" s="1" t="s">
        <v>13122</v>
      </c>
      <c r="Q899" s="1" t="s">
        <v>13551</v>
      </c>
      <c r="R899" s="1" t="s">
        <v>14009</v>
      </c>
      <c r="S899" s="1" t="s">
        <v>897</v>
      </c>
      <c r="T899" s="1"/>
      <c r="U899" s="1"/>
      <c r="V899" s="1" t="s">
        <v>14019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9077</v>
      </c>
      <c r="I900" s="1" t="s">
        <v>10679</v>
      </c>
      <c r="J900" s="1"/>
      <c r="K900" s="1" t="s">
        <v>11445</v>
      </c>
      <c r="L900" s="1" t="s">
        <v>898</v>
      </c>
      <c r="M900" s="1" t="s">
        <v>12343</v>
      </c>
      <c r="N900" s="1" t="s">
        <v>13117</v>
      </c>
      <c r="O900" s="1" t="s">
        <v>898</v>
      </c>
      <c r="P900" s="1" t="s">
        <v>13122</v>
      </c>
      <c r="Q900" s="1" t="s">
        <v>13552</v>
      </c>
      <c r="R900" s="1" t="s">
        <v>14009</v>
      </c>
      <c r="S900" s="1" t="s">
        <v>898</v>
      </c>
      <c r="T900" s="1"/>
      <c r="U900" s="1"/>
      <c r="V900" s="1" t="s">
        <v>14019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7519</v>
      </c>
      <c r="H901" s="1" t="s">
        <v>9078</v>
      </c>
      <c r="I901" s="1" t="s">
        <v>10680</v>
      </c>
      <c r="J901" s="1"/>
      <c r="K901" s="1" t="s">
        <v>11445</v>
      </c>
      <c r="L901" s="1" t="s">
        <v>899</v>
      </c>
      <c r="M901" s="1" t="s">
        <v>12344</v>
      </c>
      <c r="N901" s="1" t="s">
        <v>13117</v>
      </c>
      <c r="O901" s="1" t="s">
        <v>899</v>
      </c>
      <c r="P901" s="1" t="s">
        <v>13122</v>
      </c>
      <c r="Q901" s="1" t="s">
        <v>13553</v>
      </c>
      <c r="R901" s="1" t="s">
        <v>14009</v>
      </c>
      <c r="S901" s="1" t="s">
        <v>899</v>
      </c>
      <c r="T901" s="1"/>
      <c r="U901" s="1"/>
      <c r="V901" s="1" t="s">
        <v>14019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7520</v>
      </c>
      <c r="H902" s="1" t="s">
        <v>9079</v>
      </c>
      <c r="I902" s="1" t="s">
        <v>10681</v>
      </c>
      <c r="J902" s="1"/>
      <c r="K902" s="1" t="s">
        <v>11445</v>
      </c>
      <c r="L902" s="1" t="s">
        <v>900</v>
      </c>
      <c r="M902" s="1" t="s">
        <v>12345</v>
      </c>
      <c r="N902" s="1" t="s">
        <v>13117</v>
      </c>
      <c r="O902" s="1" t="s">
        <v>900</v>
      </c>
      <c r="P902" s="1" t="s">
        <v>13122</v>
      </c>
      <c r="Q902" s="1" t="s">
        <v>13554</v>
      </c>
      <c r="R902" s="1" t="s">
        <v>14009</v>
      </c>
      <c r="S902" s="1" t="s">
        <v>900</v>
      </c>
      <c r="T902" s="1"/>
      <c r="U902" s="1"/>
      <c r="V902" s="1" t="s">
        <v>14019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7521</v>
      </c>
      <c r="H903" s="1" t="s">
        <v>9080</v>
      </c>
      <c r="I903" s="1" t="s">
        <v>10682</v>
      </c>
      <c r="J903" s="1"/>
      <c r="K903" s="1" t="s">
        <v>11445</v>
      </c>
      <c r="L903" s="1" t="s">
        <v>901</v>
      </c>
      <c r="M903" s="1" t="s">
        <v>12346</v>
      </c>
      <c r="N903" s="1" t="s">
        <v>13117</v>
      </c>
      <c r="O903" s="1" t="s">
        <v>901</v>
      </c>
      <c r="P903" s="1" t="s">
        <v>13122</v>
      </c>
      <c r="Q903" s="1" t="s">
        <v>13555</v>
      </c>
      <c r="R903" s="1" t="s">
        <v>14009</v>
      </c>
      <c r="S903" s="1" t="s">
        <v>901</v>
      </c>
      <c r="T903" s="1"/>
      <c r="U903" s="1"/>
      <c r="V903" s="1" t="s">
        <v>14019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7522</v>
      </c>
      <c r="H904" s="1" t="s">
        <v>9081</v>
      </c>
      <c r="I904" s="1" t="s">
        <v>10683</v>
      </c>
      <c r="J904" s="1"/>
      <c r="K904" s="1" t="s">
        <v>11445</v>
      </c>
      <c r="L904" s="1" t="s">
        <v>902</v>
      </c>
      <c r="M904" s="1" t="s">
        <v>12347</v>
      </c>
      <c r="N904" s="1" t="s">
        <v>13117</v>
      </c>
      <c r="O904" s="1" t="s">
        <v>902</v>
      </c>
      <c r="P904" s="1" t="s">
        <v>13122</v>
      </c>
      <c r="Q904" s="1" t="s">
        <v>13556</v>
      </c>
      <c r="R904" s="1" t="s">
        <v>14009</v>
      </c>
      <c r="S904" s="1" t="s">
        <v>902</v>
      </c>
      <c r="T904" s="1"/>
      <c r="U904" s="1"/>
      <c r="V904" s="1" t="s">
        <v>14019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7523</v>
      </c>
      <c r="H905" s="1" t="s">
        <v>9082</v>
      </c>
      <c r="I905" s="1" t="s">
        <v>10684</v>
      </c>
      <c r="J905" s="1"/>
      <c r="K905" s="1" t="s">
        <v>11445</v>
      </c>
      <c r="L905" s="1" t="s">
        <v>903</v>
      </c>
      <c r="M905" s="1" t="s">
        <v>12348</v>
      </c>
      <c r="N905" s="1" t="s">
        <v>13117</v>
      </c>
      <c r="O905" s="1" t="s">
        <v>903</v>
      </c>
      <c r="P905" s="1" t="s">
        <v>13122</v>
      </c>
      <c r="Q905" s="1" t="s">
        <v>13557</v>
      </c>
      <c r="R905" s="1" t="s">
        <v>14009</v>
      </c>
      <c r="S905" s="1" t="s">
        <v>903</v>
      </c>
      <c r="T905" s="1"/>
      <c r="U905" s="1"/>
      <c r="V905" s="1" t="s">
        <v>14019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7524</v>
      </c>
      <c r="H906" s="1" t="s">
        <v>9083</v>
      </c>
      <c r="I906" s="1" t="s">
        <v>10685</v>
      </c>
      <c r="J906" s="1"/>
      <c r="K906" s="1" t="s">
        <v>11445</v>
      </c>
      <c r="L906" s="1" t="s">
        <v>904</v>
      </c>
      <c r="M906" s="1" t="s">
        <v>12349</v>
      </c>
      <c r="N906" s="1" t="s">
        <v>13117</v>
      </c>
      <c r="O906" s="1" t="s">
        <v>904</v>
      </c>
      <c r="P906" s="1" t="s">
        <v>13122</v>
      </c>
      <c r="Q906" s="1" t="s">
        <v>13558</v>
      </c>
      <c r="R906" s="1" t="s">
        <v>14009</v>
      </c>
      <c r="S906" s="1" t="s">
        <v>904</v>
      </c>
      <c r="T906" s="1"/>
      <c r="U906" s="1"/>
      <c r="V906" s="1" t="s">
        <v>14019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9084</v>
      </c>
      <c r="I907" s="1" t="s">
        <v>10686</v>
      </c>
      <c r="J907" s="1"/>
      <c r="K907" s="1" t="s">
        <v>11445</v>
      </c>
      <c r="L907" s="1" t="s">
        <v>905</v>
      </c>
      <c r="M907" s="1" t="s">
        <v>12350</v>
      </c>
      <c r="N907" s="1" t="s">
        <v>13117</v>
      </c>
      <c r="O907" s="1" t="s">
        <v>905</v>
      </c>
      <c r="P907" s="1" t="s">
        <v>13122</v>
      </c>
      <c r="Q907" s="1" t="s">
        <v>13559</v>
      </c>
      <c r="R907" s="1" t="s">
        <v>14009</v>
      </c>
      <c r="S907" s="1" t="s">
        <v>905</v>
      </c>
      <c r="T907" s="1"/>
      <c r="U907" s="1"/>
      <c r="V907" s="1" t="s">
        <v>14019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7525</v>
      </c>
      <c r="H908" s="1" t="s">
        <v>9085</v>
      </c>
      <c r="I908" s="1" t="s">
        <v>10687</v>
      </c>
      <c r="J908" s="1"/>
      <c r="K908" s="1" t="s">
        <v>11445</v>
      </c>
      <c r="L908" s="1" t="s">
        <v>906</v>
      </c>
      <c r="M908" s="1" t="s">
        <v>12351</v>
      </c>
      <c r="N908" s="1" t="s">
        <v>13117</v>
      </c>
      <c r="O908" s="1" t="s">
        <v>906</v>
      </c>
      <c r="P908" s="1" t="s">
        <v>13122</v>
      </c>
      <c r="Q908" s="1" t="s">
        <v>13560</v>
      </c>
      <c r="R908" s="1" t="s">
        <v>14009</v>
      </c>
      <c r="S908" s="1" t="s">
        <v>906</v>
      </c>
      <c r="T908" s="1"/>
      <c r="U908" s="1"/>
      <c r="V908" s="1" t="s">
        <v>14019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7526</v>
      </c>
      <c r="H909" s="1" t="s">
        <v>9085</v>
      </c>
      <c r="I909" s="1" t="s">
        <v>10688</v>
      </c>
      <c r="J909" s="1"/>
      <c r="K909" s="1" t="s">
        <v>11445</v>
      </c>
      <c r="L909" s="1" t="s">
        <v>907</v>
      </c>
      <c r="M909" s="1" t="s">
        <v>12352</v>
      </c>
      <c r="N909" s="1" t="s">
        <v>13117</v>
      </c>
      <c r="O909" s="1" t="s">
        <v>907</v>
      </c>
      <c r="P909" s="1" t="s">
        <v>13122</v>
      </c>
      <c r="Q909" s="1" t="s">
        <v>13560</v>
      </c>
      <c r="R909" s="1" t="s">
        <v>14009</v>
      </c>
      <c r="S909" s="1" t="s">
        <v>907</v>
      </c>
      <c r="T909" s="1"/>
      <c r="U909" s="1"/>
      <c r="V909" s="1" t="s">
        <v>14019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7527</v>
      </c>
      <c r="H910" s="1" t="s">
        <v>9086</v>
      </c>
      <c r="I910" s="1" t="s">
        <v>10689</v>
      </c>
      <c r="J910" s="1"/>
      <c r="K910" s="1" t="s">
        <v>11445</v>
      </c>
      <c r="L910" s="1" t="s">
        <v>908</v>
      </c>
      <c r="M910" s="1" t="s">
        <v>12353</v>
      </c>
      <c r="N910" s="1" t="s">
        <v>13117</v>
      </c>
      <c r="O910" s="1" t="s">
        <v>908</v>
      </c>
      <c r="P910" s="1" t="s">
        <v>13122</v>
      </c>
      <c r="Q910" s="1" t="s">
        <v>13561</v>
      </c>
      <c r="R910" s="1" t="s">
        <v>14009</v>
      </c>
      <c r="S910" s="1" t="s">
        <v>908</v>
      </c>
      <c r="T910" s="1"/>
      <c r="U910" s="1"/>
      <c r="V910" s="1" t="s">
        <v>14019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7528</v>
      </c>
      <c r="H911" s="1" t="s">
        <v>9087</v>
      </c>
      <c r="I911" s="1" t="s">
        <v>10690</v>
      </c>
      <c r="J911" s="1"/>
      <c r="K911" s="1" t="s">
        <v>11445</v>
      </c>
      <c r="L911" s="1" t="s">
        <v>909</v>
      </c>
      <c r="M911" s="1" t="s">
        <v>12354</v>
      </c>
      <c r="N911" s="1" t="s">
        <v>13117</v>
      </c>
      <c r="O911" s="1" t="s">
        <v>909</v>
      </c>
      <c r="P911" s="1" t="s">
        <v>13122</v>
      </c>
      <c r="Q911" s="1" t="s">
        <v>13562</v>
      </c>
      <c r="R911" s="1" t="s">
        <v>14009</v>
      </c>
      <c r="S911" s="1" t="s">
        <v>909</v>
      </c>
      <c r="T911" s="1"/>
      <c r="U911" s="1"/>
      <c r="V911" s="1" t="s">
        <v>14019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7529</v>
      </c>
      <c r="H912" s="1" t="s">
        <v>9088</v>
      </c>
      <c r="I912" s="1" t="s">
        <v>10691</v>
      </c>
      <c r="J912" s="1"/>
      <c r="K912" s="1" t="s">
        <v>11445</v>
      </c>
      <c r="L912" s="1" t="s">
        <v>910</v>
      </c>
      <c r="M912" s="1" t="s">
        <v>12355</v>
      </c>
      <c r="N912" s="1" t="s">
        <v>13117</v>
      </c>
      <c r="O912" s="1" t="s">
        <v>910</v>
      </c>
      <c r="P912" s="1" t="s">
        <v>13122</v>
      </c>
      <c r="Q912" s="1" t="s">
        <v>13563</v>
      </c>
      <c r="R912" s="1" t="s">
        <v>14009</v>
      </c>
      <c r="S912" s="1" t="s">
        <v>910</v>
      </c>
      <c r="T912" s="1"/>
      <c r="U912" s="1"/>
      <c r="V912" s="1" t="s">
        <v>14019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7530</v>
      </c>
      <c r="H913" s="1" t="s">
        <v>9089</v>
      </c>
      <c r="I913" s="1" t="s">
        <v>10692</v>
      </c>
      <c r="J913" s="1"/>
      <c r="K913" s="1" t="s">
        <v>11445</v>
      </c>
      <c r="L913" s="1" t="s">
        <v>911</v>
      </c>
      <c r="M913" s="1" t="s">
        <v>12356</v>
      </c>
      <c r="N913" s="1" t="s">
        <v>13117</v>
      </c>
      <c r="O913" s="1" t="s">
        <v>911</v>
      </c>
      <c r="P913" s="1" t="s">
        <v>13122</v>
      </c>
      <c r="Q913" s="1" t="s">
        <v>13564</v>
      </c>
      <c r="R913" s="1" t="s">
        <v>14009</v>
      </c>
      <c r="S913" s="1" t="s">
        <v>911</v>
      </c>
      <c r="T913" s="1"/>
      <c r="U913" s="1"/>
      <c r="V913" s="1" t="s">
        <v>14019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7531</v>
      </c>
      <c r="H914" s="1" t="s">
        <v>9083</v>
      </c>
      <c r="I914" s="1" t="s">
        <v>10693</v>
      </c>
      <c r="J914" s="1"/>
      <c r="K914" s="1" t="s">
        <v>11445</v>
      </c>
      <c r="L914" s="1" t="s">
        <v>912</v>
      </c>
      <c r="M914" s="1" t="s">
        <v>12357</v>
      </c>
      <c r="N914" s="1" t="s">
        <v>13117</v>
      </c>
      <c r="O914" s="1" t="s">
        <v>912</v>
      </c>
      <c r="P914" s="1" t="s">
        <v>13122</v>
      </c>
      <c r="Q914" s="1" t="s">
        <v>13558</v>
      </c>
      <c r="R914" s="1" t="s">
        <v>14009</v>
      </c>
      <c r="S914" s="1" t="s">
        <v>912</v>
      </c>
      <c r="T914" s="1"/>
      <c r="U914" s="1"/>
      <c r="V914" s="1" t="s">
        <v>14019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7532</v>
      </c>
      <c r="H915" s="1" t="s">
        <v>9087</v>
      </c>
      <c r="I915" s="1" t="s">
        <v>10694</v>
      </c>
      <c r="J915" s="1"/>
      <c r="K915" s="1" t="s">
        <v>11445</v>
      </c>
      <c r="L915" s="1" t="s">
        <v>913</v>
      </c>
      <c r="M915" s="1" t="s">
        <v>12358</v>
      </c>
      <c r="N915" s="1" t="s">
        <v>13117</v>
      </c>
      <c r="O915" s="1" t="s">
        <v>913</v>
      </c>
      <c r="P915" s="1" t="s">
        <v>13122</v>
      </c>
      <c r="Q915" s="1" t="s">
        <v>13562</v>
      </c>
      <c r="R915" s="1" t="s">
        <v>14009</v>
      </c>
      <c r="S915" s="1" t="s">
        <v>913</v>
      </c>
      <c r="T915" s="1"/>
      <c r="U915" s="1"/>
      <c r="V915" s="1" t="s">
        <v>14019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7533</v>
      </c>
      <c r="H916" s="1" t="s">
        <v>9090</v>
      </c>
      <c r="I916" s="1" t="s">
        <v>10695</v>
      </c>
      <c r="J916" s="1"/>
      <c r="K916" s="1" t="s">
        <v>11445</v>
      </c>
      <c r="L916" s="1" t="s">
        <v>914</v>
      </c>
      <c r="M916" s="1" t="s">
        <v>12359</v>
      </c>
      <c r="N916" s="1" t="s">
        <v>13117</v>
      </c>
      <c r="O916" s="1" t="s">
        <v>914</v>
      </c>
      <c r="P916" s="1" t="s">
        <v>13122</v>
      </c>
      <c r="Q916" s="1" t="s">
        <v>13565</v>
      </c>
      <c r="R916" s="1" t="s">
        <v>14009</v>
      </c>
      <c r="S916" s="1" t="s">
        <v>914</v>
      </c>
      <c r="T916" s="1"/>
      <c r="U916" s="1"/>
      <c r="V916" s="1" t="s">
        <v>14019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7534</v>
      </c>
      <c r="H917" s="1" t="s">
        <v>5933</v>
      </c>
      <c r="I917" s="1" t="s">
        <v>10696</v>
      </c>
      <c r="J917" s="1"/>
      <c r="K917" s="1" t="s">
        <v>11445</v>
      </c>
      <c r="L917" s="1" t="s">
        <v>915</v>
      </c>
      <c r="M917" s="1" t="s">
        <v>12360</v>
      </c>
      <c r="N917" s="1" t="s">
        <v>13117</v>
      </c>
      <c r="O917" s="1" t="s">
        <v>915</v>
      </c>
      <c r="P917" s="1" t="s">
        <v>13122</v>
      </c>
      <c r="Q917" s="1" t="s">
        <v>13566</v>
      </c>
      <c r="R917" s="1" t="s">
        <v>14009</v>
      </c>
      <c r="S917" s="1" t="s">
        <v>915</v>
      </c>
      <c r="T917" s="1"/>
      <c r="U917" s="1"/>
      <c r="V917" s="1" t="s">
        <v>14019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7535</v>
      </c>
      <c r="H918" s="1" t="s">
        <v>9091</v>
      </c>
      <c r="I918" s="1" t="s">
        <v>10697</v>
      </c>
      <c r="J918" s="1"/>
      <c r="K918" s="1" t="s">
        <v>11445</v>
      </c>
      <c r="L918" s="1" t="s">
        <v>916</v>
      </c>
      <c r="M918" s="1" t="s">
        <v>12361</v>
      </c>
      <c r="N918" s="1" t="s">
        <v>13117</v>
      </c>
      <c r="O918" s="1" t="s">
        <v>916</v>
      </c>
      <c r="P918" s="1" t="s">
        <v>13122</v>
      </c>
      <c r="Q918" s="1" t="s">
        <v>13567</v>
      </c>
      <c r="R918" s="1" t="s">
        <v>14009</v>
      </c>
      <c r="S918" s="1" t="s">
        <v>916</v>
      </c>
      <c r="T918" s="1"/>
      <c r="U918" s="1"/>
      <c r="V918" s="1" t="s">
        <v>14019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7536</v>
      </c>
      <c r="H919" s="1" t="s">
        <v>9092</v>
      </c>
      <c r="I919" s="1" t="s">
        <v>10698</v>
      </c>
      <c r="J919" s="1"/>
      <c r="K919" s="1" t="s">
        <v>11445</v>
      </c>
      <c r="L919" s="1" t="s">
        <v>917</v>
      </c>
      <c r="M919" s="1" t="s">
        <v>12362</v>
      </c>
      <c r="N919" s="1" t="s">
        <v>13117</v>
      </c>
      <c r="O919" s="1" t="s">
        <v>917</v>
      </c>
      <c r="P919" s="1" t="s">
        <v>13122</v>
      </c>
      <c r="Q919" s="1" t="s">
        <v>13568</v>
      </c>
      <c r="R919" s="1" t="s">
        <v>14009</v>
      </c>
      <c r="S919" s="1" t="s">
        <v>917</v>
      </c>
      <c r="T919" s="1"/>
      <c r="U919" s="1"/>
      <c r="V919" s="1" t="s">
        <v>14019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7537</v>
      </c>
      <c r="H920" s="1" t="s">
        <v>9093</v>
      </c>
      <c r="I920" s="1" t="s">
        <v>10699</v>
      </c>
      <c r="J920" s="1"/>
      <c r="K920" s="1" t="s">
        <v>11445</v>
      </c>
      <c r="L920" s="1" t="s">
        <v>918</v>
      </c>
      <c r="M920" s="1" t="s">
        <v>12363</v>
      </c>
      <c r="N920" s="1" t="s">
        <v>13117</v>
      </c>
      <c r="O920" s="1" t="s">
        <v>918</v>
      </c>
      <c r="P920" s="1" t="s">
        <v>13122</v>
      </c>
      <c r="Q920" s="1" t="s">
        <v>13569</v>
      </c>
      <c r="R920" s="1" t="s">
        <v>14009</v>
      </c>
      <c r="S920" s="1" t="s">
        <v>918</v>
      </c>
      <c r="T920" s="1"/>
      <c r="U920" s="1"/>
      <c r="V920" s="1" t="s">
        <v>14019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5936</v>
      </c>
      <c r="G921" s="1" t="s">
        <v>4306</v>
      </c>
      <c r="H921" s="1" t="s">
        <v>9094</v>
      </c>
      <c r="I921" s="1" t="s">
        <v>10700</v>
      </c>
      <c r="J921" s="1"/>
      <c r="K921" s="1" t="s">
        <v>11445</v>
      </c>
      <c r="L921" s="1" t="s">
        <v>919</v>
      </c>
      <c r="M921" s="1" t="s">
        <v>12364</v>
      </c>
      <c r="N921" s="1" t="s">
        <v>13117</v>
      </c>
      <c r="O921" s="1" t="s">
        <v>919</v>
      </c>
      <c r="P921" s="1" t="s">
        <v>13122</v>
      </c>
      <c r="Q921" s="1" t="s">
        <v>13570</v>
      </c>
      <c r="R921" s="1" t="s">
        <v>14009</v>
      </c>
      <c r="S921" s="1" t="s">
        <v>919</v>
      </c>
      <c r="T921" s="1"/>
      <c r="U921" s="1"/>
      <c r="V921" s="1" t="s">
        <v>14019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5937</v>
      </c>
      <c r="G922" s="1" t="s">
        <v>7538</v>
      </c>
      <c r="H922" s="1" t="s">
        <v>9095</v>
      </c>
      <c r="I922" s="1" t="s">
        <v>10701</v>
      </c>
      <c r="J922" s="1"/>
      <c r="K922" s="1" t="s">
        <v>11445</v>
      </c>
      <c r="L922" s="1" t="s">
        <v>920</v>
      </c>
      <c r="M922" s="1" t="s">
        <v>12365</v>
      </c>
      <c r="N922" s="1" t="s">
        <v>13117</v>
      </c>
      <c r="O922" s="1" t="s">
        <v>920</v>
      </c>
      <c r="P922" s="1" t="s">
        <v>13122</v>
      </c>
      <c r="Q922" s="1" t="s">
        <v>13571</v>
      </c>
      <c r="R922" s="1" t="s">
        <v>14009</v>
      </c>
      <c r="S922" s="1" t="s">
        <v>920</v>
      </c>
      <c r="T922" s="1"/>
      <c r="U922" s="1"/>
      <c r="V922" s="1" t="s">
        <v>14019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7539</v>
      </c>
      <c r="H923" s="1" t="s">
        <v>9096</v>
      </c>
      <c r="I923" s="1" t="s">
        <v>10702</v>
      </c>
      <c r="J923" s="1"/>
      <c r="K923" s="1" t="s">
        <v>11445</v>
      </c>
      <c r="L923" s="1" t="s">
        <v>921</v>
      </c>
      <c r="M923" s="1" t="s">
        <v>12366</v>
      </c>
      <c r="N923" s="1" t="s">
        <v>13117</v>
      </c>
      <c r="O923" s="1" t="s">
        <v>921</v>
      </c>
      <c r="P923" s="1" t="s">
        <v>13122</v>
      </c>
      <c r="Q923" s="1" t="s">
        <v>13572</v>
      </c>
      <c r="R923" s="1" t="s">
        <v>14009</v>
      </c>
      <c r="S923" s="1" t="s">
        <v>921</v>
      </c>
      <c r="T923" s="1"/>
      <c r="U923" s="1"/>
      <c r="V923" s="1" t="s">
        <v>14019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7540</v>
      </c>
      <c r="H924" s="1" t="s">
        <v>9097</v>
      </c>
      <c r="I924" s="1" t="s">
        <v>10703</v>
      </c>
      <c r="J924" s="1"/>
      <c r="K924" s="1" t="s">
        <v>11445</v>
      </c>
      <c r="L924" s="1" t="s">
        <v>922</v>
      </c>
      <c r="M924" s="1" t="s">
        <v>12367</v>
      </c>
      <c r="N924" s="1" t="s">
        <v>13117</v>
      </c>
      <c r="O924" s="1" t="s">
        <v>922</v>
      </c>
      <c r="P924" s="1" t="s">
        <v>13122</v>
      </c>
      <c r="Q924" s="1" t="s">
        <v>13573</v>
      </c>
      <c r="R924" s="1" t="s">
        <v>14009</v>
      </c>
      <c r="S924" s="1" t="s">
        <v>922</v>
      </c>
      <c r="T924" s="1"/>
      <c r="U924" s="1"/>
      <c r="V924" s="1" t="s">
        <v>14019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7541</v>
      </c>
      <c r="H925" s="1" t="s">
        <v>9098</v>
      </c>
      <c r="I925" s="1" t="s">
        <v>10704</v>
      </c>
      <c r="J925" s="1"/>
      <c r="K925" s="1" t="s">
        <v>11445</v>
      </c>
      <c r="L925" s="1" t="s">
        <v>923</v>
      </c>
      <c r="M925" s="1" t="s">
        <v>12368</v>
      </c>
      <c r="N925" s="1" t="s">
        <v>13117</v>
      </c>
      <c r="O925" s="1" t="s">
        <v>923</v>
      </c>
      <c r="P925" s="1" t="s">
        <v>13122</v>
      </c>
      <c r="Q925" s="1" t="s">
        <v>13574</v>
      </c>
      <c r="R925" s="1" t="s">
        <v>14009</v>
      </c>
      <c r="S925" s="1" t="s">
        <v>923</v>
      </c>
      <c r="T925" s="1"/>
      <c r="U925" s="1"/>
      <c r="V925" s="1" t="s">
        <v>14019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7542</v>
      </c>
      <c r="H926" s="1" t="s">
        <v>9099</v>
      </c>
      <c r="I926" s="1" t="s">
        <v>10705</v>
      </c>
      <c r="J926" s="1"/>
      <c r="K926" s="1" t="s">
        <v>11445</v>
      </c>
      <c r="L926" s="1" t="s">
        <v>924</v>
      </c>
      <c r="M926" s="1" t="s">
        <v>12369</v>
      </c>
      <c r="N926" s="1" t="s">
        <v>13117</v>
      </c>
      <c r="O926" s="1" t="s">
        <v>924</v>
      </c>
      <c r="P926" s="1" t="s">
        <v>13122</v>
      </c>
      <c r="Q926" s="1" t="s">
        <v>13575</v>
      </c>
      <c r="R926" s="1" t="s">
        <v>14009</v>
      </c>
      <c r="S926" s="1" t="s">
        <v>924</v>
      </c>
      <c r="T926" s="1"/>
      <c r="U926" s="1"/>
      <c r="V926" s="1" t="s">
        <v>14019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7543</v>
      </c>
      <c r="H927" s="1" t="s">
        <v>9100</v>
      </c>
      <c r="I927" s="1" t="s">
        <v>10706</v>
      </c>
      <c r="J927" s="1"/>
      <c r="K927" s="1" t="s">
        <v>11445</v>
      </c>
      <c r="L927" s="1" t="s">
        <v>925</v>
      </c>
      <c r="M927" s="1" t="s">
        <v>12370</v>
      </c>
      <c r="N927" s="1" t="s">
        <v>13117</v>
      </c>
      <c r="O927" s="1" t="s">
        <v>925</v>
      </c>
      <c r="P927" s="1" t="s">
        <v>13122</v>
      </c>
      <c r="Q927" s="1" t="s">
        <v>13576</v>
      </c>
      <c r="R927" s="1" t="s">
        <v>14009</v>
      </c>
      <c r="S927" s="1" t="s">
        <v>925</v>
      </c>
      <c r="T927" s="1"/>
      <c r="U927" s="1"/>
      <c r="V927" s="1" t="s">
        <v>14019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7544</v>
      </c>
      <c r="H928" s="1" t="s">
        <v>9101</v>
      </c>
      <c r="I928" s="1" t="s">
        <v>10707</v>
      </c>
      <c r="J928" s="1"/>
      <c r="K928" s="1" t="s">
        <v>11445</v>
      </c>
      <c r="L928" s="1" t="s">
        <v>926</v>
      </c>
      <c r="M928" s="1" t="s">
        <v>12371</v>
      </c>
      <c r="N928" s="1" t="s">
        <v>13117</v>
      </c>
      <c r="O928" s="1" t="s">
        <v>926</v>
      </c>
      <c r="P928" s="1" t="s">
        <v>13122</v>
      </c>
      <c r="Q928" s="1" t="s">
        <v>13577</v>
      </c>
      <c r="R928" s="1" t="s">
        <v>14009</v>
      </c>
      <c r="S928" s="1" t="s">
        <v>926</v>
      </c>
      <c r="T928" s="1"/>
      <c r="U928" s="1"/>
      <c r="V928" s="1" t="s">
        <v>14019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7545</v>
      </c>
      <c r="H929" s="1" t="s">
        <v>9102</v>
      </c>
      <c r="I929" s="1" t="s">
        <v>10708</v>
      </c>
      <c r="J929" s="1"/>
      <c r="K929" s="1" t="s">
        <v>11445</v>
      </c>
      <c r="L929" s="1" t="s">
        <v>927</v>
      </c>
      <c r="M929" s="1" t="s">
        <v>12372</v>
      </c>
      <c r="N929" s="1" t="s">
        <v>13117</v>
      </c>
      <c r="O929" s="1" t="s">
        <v>927</v>
      </c>
      <c r="P929" s="1" t="s">
        <v>13122</v>
      </c>
      <c r="Q929" s="1" t="s">
        <v>13578</v>
      </c>
      <c r="R929" s="1" t="s">
        <v>14009</v>
      </c>
      <c r="S929" s="1" t="s">
        <v>927</v>
      </c>
      <c r="T929" s="1"/>
      <c r="U929" s="1"/>
      <c r="V929" s="1" t="s">
        <v>14019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7546</v>
      </c>
      <c r="H930" s="1" t="s">
        <v>9103</v>
      </c>
      <c r="I930" s="1" t="s">
        <v>10709</v>
      </c>
      <c r="J930" s="1"/>
      <c r="K930" s="1" t="s">
        <v>11445</v>
      </c>
      <c r="L930" s="1" t="s">
        <v>928</v>
      </c>
      <c r="M930" s="1" t="s">
        <v>12373</v>
      </c>
      <c r="N930" s="1" t="s">
        <v>13117</v>
      </c>
      <c r="O930" s="1" t="s">
        <v>928</v>
      </c>
      <c r="P930" s="1" t="s">
        <v>13122</v>
      </c>
      <c r="Q930" s="1" t="s">
        <v>13579</v>
      </c>
      <c r="R930" s="1" t="s">
        <v>14009</v>
      </c>
      <c r="S930" s="1" t="s">
        <v>928</v>
      </c>
      <c r="T930" s="1"/>
      <c r="U930" s="1"/>
      <c r="V930" s="1" t="s">
        <v>14019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7547</v>
      </c>
      <c r="H931" s="1" t="s">
        <v>9104</v>
      </c>
      <c r="I931" s="1" t="s">
        <v>10710</v>
      </c>
      <c r="J931" s="1"/>
      <c r="K931" s="1" t="s">
        <v>11445</v>
      </c>
      <c r="L931" s="1" t="s">
        <v>929</v>
      </c>
      <c r="M931" s="1" t="s">
        <v>12374</v>
      </c>
      <c r="N931" s="1" t="s">
        <v>13117</v>
      </c>
      <c r="O931" s="1" t="s">
        <v>929</v>
      </c>
      <c r="P931" s="1" t="s">
        <v>13122</v>
      </c>
      <c r="Q931" s="1" t="s">
        <v>13580</v>
      </c>
      <c r="R931" s="1" t="s">
        <v>14009</v>
      </c>
      <c r="S931" s="1" t="s">
        <v>929</v>
      </c>
      <c r="T931" s="1"/>
      <c r="U931" s="1"/>
      <c r="V931" s="1" t="s">
        <v>14019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7548</v>
      </c>
      <c r="H932" s="1" t="s">
        <v>9105</v>
      </c>
      <c r="I932" s="1" t="s">
        <v>10711</v>
      </c>
      <c r="J932" s="1"/>
      <c r="K932" s="1" t="s">
        <v>11445</v>
      </c>
      <c r="L932" s="1" t="s">
        <v>930</v>
      </c>
      <c r="M932" s="1" t="s">
        <v>12375</v>
      </c>
      <c r="N932" s="1" t="s">
        <v>13117</v>
      </c>
      <c r="O932" s="1" t="s">
        <v>930</v>
      </c>
      <c r="P932" s="1" t="s">
        <v>13122</v>
      </c>
      <c r="Q932" s="1" t="s">
        <v>13581</v>
      </c>
      <c r="R932" s="1" t="s">
        <v>14009</v>
      </c>
      <c r="S932" s="1" t="s">
        <v>930</v>
      </c>
      <c r="T932" s="1"/>
      <c r="U932" s="1"/>
      <c r="V932" s="1" t="s">
        <v>14019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7549</v>
      </c>
      <c r="H933" s="1" t="s">
        <v>9106</v>
      </c>
      <c r="I933" s="1" t="s">
        <v>10712</v>
      </c>
      <c r="J933" s="1"/>
      <c r="K933" s="1" t="s">
        <v>11445</v>
      </c>
      <c r="L933" s="1" t="s">
        <v>931</v>
      </c>
      <c r="M933" s="1" t="s">
        <v>12376</v>
      </c>
      <c r="N933" s="1" t="s">
        <v>13117</v>
      </c>
      <c r="O933" s="1" t="s">
        <v>931</v>
      </c>
      <c r="P933" s="1" t="s">
        <v>13122</v>
      </c>
      <c r="Q933" s="1" t="s">
        <v>13582</v>
      </c>
      <c r="R933" s="1" t="s">
        <v>14009</v>
      </c>
      <c r="S933" s="1" t="s">
        <v>931</v>
      </c>
      <c r="T933" s="1"/>
      <c r="U933" s="1"/>
      <c r="V933" s="1" t="s">
        <v>14019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7550</v>
      </c>
      <c r="H934" s="1" t="s">
        <v>9107</v>
      </c>
      <c r="I934" s="1" t="s">
        <v>10713</v>
      </c>
      <c r="J934" s="1"/>
      <c r="K934" s="1" t="s">
        <v>11445</v>
      </c>
      <c r="L934" s="1" t="s">
        <v>932</v>
      </c>
      <c r="M934" s="1" t="s">
        <v>12377</v>
      </c>
      <c r="N934" s="1" t="s">
        <v>13117</v>
      </c>
      <c r="O934" s="1" t="s">
        <v>932</v>
      </c>
      <c r="P934" s="1" t="s">
        <v>13122</v>
      </c>
      <c r="Q934" s="1" t="s">
        <v>13583</v>
      </c>
      <c r="R934" s="1" t="s">
        <v>14009</v>
      </c>
      <c r="S934" s="1" t="s">
        <v>932</v>
      </c>
      <c r="T934" s="1"/>
      <c r="U934" s="1"/>
      <c r="V934" s="1" t="s">
        <v>14019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4320</v>
      </c>
      <c r="H935" s="1" t="s">
        <v>9108</v>
      </c>
      <c r="I935" s="1" t="s">
        <v>10714</v>
      </c>
      <c r="J935" s="1"/>
      <c r="K935" s="1" t="s">
        <v>11445</v>
      </c>
      <c r="L935" s="1" t="s">
        <v>933</v>
      </c>
      <c r="M935" s="1" t="s">
        <v>12378</v>
      </c>
      <c r="N935" s="1" t="s">
        <v>13117</v>
      </c>
      <c r="O935" s="1" t="s">
        <v>933</v>
      </c>
      <c r="P935" s="1" t="s">
        <v>13122</v>
      </c>
      <c r="Q935" s="1" t="s">
        <v>13584</v>
      </c>
      <c r="R935" s="1" t="s">
        <v>14009</v>
      </c>
      <c r="S935" s="1" t="s">
        <v>933</v>
      </c>
      <c r="T935" s="1"/>
      <c r="U935" s="1"/>
      <c r="V935" s="1" t="s">
        <v>14019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7551</v>
      </c>
      <c r="H936" s="1" t="s">
        <v>9109</v>
      </c>
      <c r="I936" s="1" t="s">
        <v>10715</v>
      </c>
      <c r="J936" s="1"/>
      <c r="K936" s="1" t="s">
        <v>11445</v>
      </c>
      <c r="L936" s="1" t="s">
        <v>934</v>
      </c>
      <c r="M936" s="1" t="s">
        <v>12379</v>
      </c>
      <c r="N936" s="1" t="s">
        <v>13117</v>
      </c>
      <c r="O936" s="1" t="s">
        <v>934</v>
      </c>
      <c r="P936" s="1" t="s">
        <v>13122</v>
      </c>
      <c r="Q936" s="1" t="s">
        <v>13585</v>
      </c>
      <c r="R936" s="1" t="s">
        <v>14009</v>
      </c>
      <c r="S936" s="1" t="s">
        <v>934</v>
      </c>
      <c r="T936" s="1"/>
      <c r="U936" s="1"/>
      <c r="V936" s="1" t="s">
        <v>14019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7552</v>
      </c>
      <c r="H937" s="1" t="s">
        <v>9110</v>
      </c>
      <c r="I937" s="1" t="s">
        <v>10716</v>
      </c>
      <c r="J937" s="1"/>
      <c r="K937" s="1" t="s">
        <v>11445</v>
      </c>
      <c r="L937" s="1" t="s">
        <v>935</v>
      </c>
      <c r="M937" s="1" t="s">
        <v>12380</v>
      </c>
      <c r="N937" s="1" t="s">
        <v>13117</v>
      </c>
      <c r="O937" s="1" t="s">
        <v>935</v>
      </c>
      <c r="P937" s="1" t="s">
        <v>13122</v>
      </c>
      <c r="Q937" s="1" t="s">
        <v>13586</v>
      </c>
      <c r="R937" s="1" t="s">
        <v>14009</v>
      </c>
      <c r="S937" s="1" t="s">
        <v>935</v>
      </c>
      <c r="T937" s="1"/>
      <c r="U937" s="1"/>
      <c r="V937" s="1" t="s">
        <v>14019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7553</v>
      </c>
      <c r="H938" s="1" t="s">
        <v>9111</v>
      </c>
      <c r="I938" s="1" t="s">
        <v>10717</v>
      </c>
      <c r="J938" s="1"/>
      <c r="K938" s="1" t="s">
        <v>11445</v>
      </c>
      <c r="L938" s="1" t="s">
        <v>936</v>
      </c>
      <c r="M938" s="1" t="s">
        <v>12381</v>
      </c>
      <c r="N938" s="1" t="s">
        <v>13117</v>
      </c>
      <c r="O938" s="1" t="s">
        <v>936</v>
      </c>
      <c r="P938" s="1" t="s">
        <v>13122</v>
      </c>
      <c r="Q938" s="1" t="s">
        <v>13587</v>
      </c>
      <c r="R938" s="1" t="s">
        <v>14009</v>
      </c>
      <c r="S938" s="1" t="s">
        <v>936</v>
      </c>
      <c r="T938" s="1"/>
      <c r="U938" s="1"/>
      <c r="V938" s="1" t="s">
        <v>14019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7554</v>
      </c>
      <c r="H939" s="1" t="s">
        <v>7576</v>
      </c>
      <c r="I939" s="1" t="s">
        <v>10718</v>
      </c>
      <c r="J939" s="1"/>
      <c r="K939" s="1" t="s">
        <v>11445</v>
      </c>
      <c r="L939" s="1" t="s">
        <v>937</v>
      </c>
      <c r="M939" s="1" t="s">
        <v>12382</v>
      </c>
      <c r="N939" s="1" t="s">
        <v>13117</v>
      </c>
      <c r="O939" s="1" t="s">
        <v>937</v>
      </c>
      <c r="P939" s="1" t="s">
        <v>13122</v>
      </c>
      <c r="Q939" s="1" t="s">
        <v>13588</v>
      </c>
      <c r="R939" s="1" t="s">
        <v>14009</v>
      </c>
      <c r="S939" s="1" t="s">
        <v>937</v>
      </c>
      <c r="T939" s="1"/>
      <c r="U939" s="1"/>
      <c r="V939" s="1" t="s">
        <v>14019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4325</v>
      </c>
      <c r="H940" s="1" t="s">
        <v>9112</v>
      </c>
      <c r="I940" s="1" t="s">
        <v>10719</v>
      </c>
      <c r="J940" s="1"/>
      <c r="K940" s="1" t="s">
        <v>11445</v>
      </c>
      <c r="L940" s="1" t="s">
        <v>938</v>
      </c>
      <c r="M940" s="1" t="s">
        <v>12383</v>
      </c>
      <c r="N940" s="1" t="s">
        <v>13117</v>
      </c>
      <c r="O940" s="1" t="s">
        <v>938</v>
      </c>
      <c r="P940" s="1" t="s">
        <v>13122</v>
      </c>
      <c r="Q940" s="1" t="s">
        <v>13589</v>
      </c>
      <c r="R940" s="1" t="s">
        <v>14009</v>
      </c>
      <c r="S940" s="1" t="s">
        <v>938</v>
      </c>
      <c r="T940" s="1"/>
      <c r="U940" s="1"/>
      <c r="V940" s="1" t="s">
        <v>14019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7555</v>
      </c>
      <c r="H941" s="1" t="s">
        <v>9113</v>
      </c>
      <c r="I941" s="1" t="s">
        <v>10720</v>
      </c>
      <c r="J941" s="1"/>
      <c r="K941" s="1" t="s">
        <v>11445</v>
      </c>
      <c r="L941" s="1" t="s">
        <v>939</v>
      </c>
      <c r="M941" s="1" t="s">
        <v>12384</v>
      </c>
      <c r="N941" s="1" t="s">
        <v>13117</v>
      </c>
      <c r="O941" s="1" t="s">
        <v>939</v>
      </c>
      <c r="P941" s="1" t="s">
        <v>13122</v>
      </c>
      <c r="Q941" s="1" t="s">
        <v>13590</v>
      </c>
      <c r="R941" s="1" t="s">
        <v>14009</v>
      </c>
      <c r="S941" s="1" t="s">
        <v>939</v>
      </c>
      <c r="T941" s="1"/>
      <c r="U941" s="1"/>
      <c r="V941" s="1" t="s">
        <v>14019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7556</v>
      </c>
      <c r="H942" s="1" t="s">
        <v>9114</v>
      </c>
      <c r="I942" s="1" t="s">
        <v>10721</v>
      </c>
      <c r="J942" s="1"/>
      <c r="K942" s="1" t="s">
        <v>11445</v>
      </c>
      <c r="L942" s="1" t="s">
        <v>940</v>
      </c>
      <c r="M942" s="1" t="s">
        <v>12385</v>
      </c>
      <c r="N942" s="1" t="s">
        <v>13117</v>
      </c>
      <c r="O942" s="1" t="s">
        <v>940</v>
      </c>
      <c r="P942" s="1" t="s">
        <v>13122</v>
      </c>
      <c r="Q942" s="1" t="s">
        <v>13591</v>
      </c>
      <c r="R942" s="1" t="s">
        <v>14009</v>
      </c>
      <c r="S942" s="1" t="s">
        <v>940</v>
      </c>
      <c r="T942" s="1"/>
      <c r="U942" s="1"/>
      <c r="V942" s="1" t="s">
        <v>14019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7557</v>
      </c>
      <c r="H943" s="1" t="s">
        <v>9115</v>
      </c>
      <c r="I943" s="1" t="s">
        <v>10722</v>
      </c>
      <c r="J943" s="1"/>
      <c r="K943" s="1" t="s">
        <v>11445</v>
      </c>
      <c r="L943" s="1" t="s">
        <v>941</v>
      </c>
      <c r="M943" s="1" t="s">
        <v>12386</v>
      </c>
      <c r="N943" s="1" t="s">
        <v>13117</v>
      </c>
      <c r="O943" s="1" t="s">
        <v>941</v>
      </c>
      <c r="P943" s="1" t="s">
        <v>13122</v>
      </c>
      <c r="Q943" s="1" t="s">
        <v>13592</v>
      </c>
      <c r="R943" s="1" t="s">
        <v>14009</v>
      </c>
      <c r="S943" s="1" t="s">
        <v>941</v>
      </c>
      <c r="T943" s="1"/>
      <c r="U943" s="1"/>
      <c r="V943" s="1" t="s">
        <v>14019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7558</v>
      </c>
      <c r="H944" s="1" t="s">
        <v>9116</v>
      </c>
      <c r="I944" s="1" t="s">
        <v>10723</v>
      </c>
      <c r="J944" s="1"/>
      <c r="K944" s="1" t="s">
        <v>11445</v>
      </c>
      <c r="L944" s="1" t="s">
        <v>942</v>
      </c>
      <c r="M944" s="1" t="s">
        <v>12387</v>
      </c>
      <c r="N944" s="1" t="s">
        <v>13117</v>
      </c>
      <c r="O944" s="1" t="s">
        <v>942</v>
      </c>
      <c r="P944" s="1" t="s">
        <v>13122</v>
      </c>
      <c r="Q944" s="1" t="s">
        <v>13593</v>
      </c>
      <c r="R944" s="1" t="s">
        <v>14009</v>
      </c>
      <c r="S944" s="1" t="s">
        <v>942</v>
      </c>
      <c r="T944" s="1"/>
      <c r="U944" s="1"/>
      <c r="V944" s="1" t="s">
        <v>14019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4330</v>
      </c>
      <c r="H945" s="1" t="s">
        <v>9117</v>
      </c>
      <c r="I945" s="1" t="s">
        <v>10724</v>
      </c>
      <c r="J945" s="1"/>
      <c r="K945" s="1" t="s">
        <v>11445</v>
      </c>
      <c r="L945" s="1" t="s">
        <v>943</v>
      </c>
      <c r="M945" s="1" t="s">
        <v>12388</v>
      </c>
      <c r="N945" s="1" t="s">
        <v>13117</v>
      </c>
      <c r="O945" s="1" t="s">
        <v>943</v>
      </c>
      <c r="P945" s="1" t="s">
        <v>13122</v>
      </c>
      <c r="Q945" s="1" t="s">
        <v>13594</v>
      </c>
      <c r="R945" s="1" t="s">
        <v>14009</v>
      </c>
      <c r="S945" s="1" t="s">
        <v>943</v>
      </c>
      <c r="T945" s="1"/>
      <c r="U945" s="1"/>
      <c r="V945" s="1" t="s">
        <v>14019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7559</v>
      </c>
      <c r="H946" s="1" t="s">
        <v>9118</v>
      </c>
      <c r="I946" s="1" t="s">
        <v>10725</v>
      </c>
      <c r="J946" s="1"/>
      <c r="K946" s="1" t="s">
        <v>11445</v>
      </c>
      <c r="L946" s="1" t="s">
        <v>944</v>
      </c>
      <c r="M946" s="1" t="s">
        <v>12389</v>
      </c>
      <c r="N946" s="1" t="s">
        <v>13117</v>
      </c>
      <c r="O946" s="1" t="s">
        <v>944</v>
      </c>
      <c r="P946" s="1" t="s">
        <v>13122</v>
      </c>
      <c r="Q946" s="1" t="s">
        <v>13595</v>
      </c>
      <c r="R946" s="1" t="s">
        <v>14009</v>
      </c>
      <c r="S946" s="1" t="s">
        <v>944</v>
      </c>
      <c r="T946" s="1"/>
      <c r="U946" s="1"/>
      <c r="V946" s="1" t="s">
        <v>14019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7560</v>
      </c>
      <c r="H947" s="1" t="s">
        <v>9119</v>
      </c>
      <c r="I947" s="1" t="s">
        <v>10726</v>
      </c>
      <c r="J947" s="1"/>
      <c r="K947" s="1" t="s">
        <v>11445</v>
      </c>
      <c r="L947" s="1" t="s">
        <v>945</v>
      </c>
      <c r="M947" s="1" t="s">
        <v>12390</v>
      </c>
      <c r="N947" s="1" t="s">
        <v>13117</v>
      </c>
      <c r="O947" s="1" t="s">
        <v>945</v>
      </c>
      <c r="P947" s="1" t="s">
        <v>13122</v>
      </c>
      <c r="Q947" s="1" t="s">
        <v>13596</v>
      </c>
      <c r="R947" s="1" t="s">
        <v>14009</v>
      </c>
      <c r="S947" s="1" t="s">
        <v>945</v>
      </c>
      <c r="T947" s="1"/>
      <c r="U947" s="1"/>
      <c r="V947" s="1" t="s">
        <v>14019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7561</v>
      </c>
      <c r="H948" s="1" t="s">
        <v>9120</v>
      </c>
      <c r="I948" s="1" t="s">
        <v>10727</v>
      </c>
      <c r="J948" s="1"/>
      <c r="K948" s="1" t="s">
        <v>11445</v>
      </c>
      <c r="L948" s="1" t="s">
        <v>946</v>
      </c>
      <c r="M948" s="1" t="s">
        <v>12391</v>
      </c>
      <c r="N948" s="1" t="s">
        <v>13117</v>
      </c>
      <c r="O948" s="1" t="s">
        <v>946</v>
      </c>
      <c r="P948" s="1" t="s">
        <v>13122</v>
      </c>
      <c r="Q948" s="1" t="s">
        <v>13597</v>
      </c>
      <c r="R948" s="1" t="s">
        <v>14009</v>
      </c>
      <c r="S948" s="1" t="s">
        <v>946</v>
      </c>
      <c r="T948" s="1"/>
      <c r="U948" s="1"/>
      <c r="V948" s="1" t="s">
        <v>14019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7562</v>
      </c>
      <c r="H949" s="1" t="s">
        <v>9121</v>
      </c>
      <c r="I949" s="1" t="s">
        <v>10728</v>
      </c>
      <c r="J949" s="1"/>
      <c r="K949" s="1" t="s">
        <v>11445</v>
      </c>
      <c r="L949" s="1" t="s">
        <v>947</v>
      </c>
      <c r="M949" s="1" t="s">
        <v>12392</v>
      </c>
      <c r="N949" s="1" t="s">
        <v>13117</v>
      </c>
      <c r="O949" s="1" t="s">
        <v>947</v>
      </c>
      <c r="P949" s="1" t="s">
        <v>13122</v>
      </c>
      <c r="Q949" s="1" t="s">
        <v>13598</v>
      </c>
      <c r="R949" s="1" t="s">
        <v>14009</v>
      </c>
      <c r="S949" s="1" t="s">
        <v>947</v>
      </c>
      <c r="T949" s="1"/>
      <c r="U949" s="1"/>
      <c r="V949" s="1" t="s">
        <v>14019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7563</v>
      </c>
      <c r="H950" s="1" t="s">
        <v>9122</v>
      </c>
      <c r="I950" s="1" t="s">
        <v>10729</v>
      </c>
      <c r="J950" s="1"/>
      <c r="K950" s="1" t="s">
        <v>11445</v>
      </c>
      <c r="L950" s="1" t="s">
        <v>948</v>
      </c>
      <c r="M950" s="1" t="s">
        <v>12393</v>
      </c>
      <c r="N950" s="1" t="s">
        <v>13117</v>
      </c>
      <c r="O950" s="1" t="s">
        <v>948</v>
      </c>
      <c r="P950" s="1" t="s">
        <v>13122</v>
      </c>
      <c r="Q950" s="1" t="s">
        <v>13599</v>
      </c>
      <c r="R950" s="1" t="s">
        <v>14009</v>
      </c>
      <c r="S950" s="1" t="s">
        <v>948</v>
      </c>
      <c r="T950" s="1"/>
      <c r="U950" s="1"/>
      <c r="V950" s="1" t="s">
        <v>14019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7564</v>
      </c>
      <c r="H951" s="1" t="s">
        <v>9123</v>
      </c>
      <c r="I951" s="1" t="s">
        <v>10730</v>
      </c>
      <c r="J951" s="1"/>
      <c r="K951" s="1" t="s">
        <v>11445</v>
      </c>
      <c r="L951" s="1" t="s">
        <v>949</v>
      </c>
      <c r="M951" s="1" t="s">
        <v>12394</v>
      </c>
      <c r="N951" s="1" t="s">
        <v>13117</v>
      </c>
      <c r="O951" s="1" t="s">
        <v>949</v>
      </c>
      <c r="P951" s="1" t="s">
        <v>13122</v>
      </c>
      <c r="Q951" s="1" t="s">
        <v>13600</v>
      </c>
      <c r="R951" s="1" t="s">
        <v>14009</v>
      </c>
      <c r="S951" s="1" t="s">
        <v>949</v>
      </c>
      <c r="T951" s="1"/>
      <c r="U951" s="1"/>
      <c r="V951" s="1" t="s">
        <v>14019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7565</v>
      </c>
      <c r="H952" s="1" t="s">
        <v>9124</v>
      </c>
      <c r="I952" s="1" t="s">
        <v>10731</v>
      </c>
      <c r="J952" s="1"/>
      <c r="K952" s="1" t="s">
        <v>11445</v>
      </c>
      <c r="L952" s="1" t="s">
        <v>950</v>
      </c>
      <c r="M952" s="1" t="s">
        <v>12395</v>
      </c>
      <c r="N952" s="1" t="s">
        <v>13117</v>
      </c>
      <c r="O952" s="1" t="s">
        <v>950</v>
      </c>
      <c r="P952" s="1" t="s">
        <v>13122</v>
      </c>
      <c r="Q952" s="1" t="s">
        <v>13601</v>
      </c>
      <c r="R952" s="1" t="s">
        <v>14009</v>
      </c>
      <c r="S952" s="1" t="s">
        <v>950</v>
      </c>
      <c r="T952" s="1"/>
      <c r="U952" s="1"/>
      <c r="V952" s="1" t="s">
        <v>14019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7566</v>
      </c>
      <c r="H953" s="1" t="s">
        <v>9125</v>
      </c>
      <c r="I953" s="1" t="s">
        <v>10732</v>
      </c>
      <c r="J953" s="1"/>
      <c r="K953" s="1" t="s">
        <v>11445</v>
      </c>
      <c r="L953" s="1" t="s">
        <v>951</v>
      </c>
      <c r="M953" s="1" t="s">
        <v>12396</v>
      </c>
      <c r="N953" s="1" t="s">
        <v>13117</v>
      </c>
      <c r="O953" s="1" t="s">
        <v>951</v>
      </c>
      <c r="P953" s="1" t="s">
        <v>13122</v>
      </c>
      <c r="Q953" s="1" t="s">
        <v>13602</v>
      </c>
      <c r="R953" s="1" t="s">
        <v>14009</v>
      </c>
      <c r="S953" s="1" t="s">
        <v>951</v>
      </c>
      <c r="T953" s="1"/>
      <c r="U953" s="1"/>
      <c r="V953" s="1" t="s">
        <v>14019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7567</v>
      </c>
      <c r="H954" s="1" t="s">
        <v>9126</v>
      </c>
      <c r="I954" s="1" t="s">
        <v>10733</v>
      </c>
      <c r="J954" s="1"/>
      <c r="K954" s="1" t="s">
        <v>11445</v>
      </c>
      <c r="L954" s="1" t="s">
        <v>952</v>
      </c>
      <c r="M954" s="1" t="s">
        <v>12397</v>
      </c>
      <c r="N954" s="1" t="s">
        <v>13117</v>
      </c>
      <c r="O954" s="1" t="s">
        <v>952</v>
      </c>
      <c r="P954" s="1" t="s">
        <v>13122</v>
      </c>
      <c r="Q954" s="1" t="s">
        <v>13603</v>
      </c>
      <c r="R954" s="1" t="s">
        <v>14009</v>
      </c>
      <c r="S954" s="1" t="s">
        <v>952</v>
      </c>
      <c r="T954" s="1"/>
      <c r="U954" s="1"/>
      <c r="V954" s="1" t="s">
        <v>14019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7568</v>
      </c>
      <c r="H955" s="1" t="s">
        <v>9127</v>
      </c>
      <c r="I955" s="1" t="s">
        <v>10734</v>
      </c>
      <c r="J955" s="1"/>
      <c r="K955" s="1" t="s">
        <v>11445</v>
      </c>
      <c r="L955" s="1" t="s">
        <v>953</v>
      </c>
      <c r="M955" s="1" t="s">
        <v>12398</v>
      </c>
      <c r="N955" s="1" t="s">
        <v>13117</v>
      </c>
      <c r="O955" s="1" t="s">
        <v>953</v>
      </c>
      <c r="P955" s="1" t="s">
        <v>13122</v>
      </c>
      <c r="Q955" s="1" t="s">
        <v>13604</v>
      </c>
      <c r="R955" s="1" t="s">
        <v>14009</v>
      </c>
      <c r="S955" s="1" t="s">
        <v>953</v>
      </c>
      <c r="T955" s="1"/>
      <c r="U955" s="1"/>
      <c r="V955" s="1" t="s">
        <v>14019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7569</v>
      </c>
      <c r="H956" s="1" t="s">
        <v>9128</v>
      </c>
      <c r="I956" s="1" t="s">
        <v>10735</v>
      </c>
      <c r="J956" s="1"/>
      <c r="K956" s="1" t="s">
        <v>11445</v>
      </c>
      <c r="L956" s="1" t="s">
        <v>954</v>
      </c>
      <c r="M956" s="1" t="s">
        <v>12399</v>
      </c>
      <c r="N956" s="1" t="s">
        <v>13117</v>
      </c>
      <c r="O956" s="1" t="s">
        <v>954</v>
      </c>
      <c r="P956" s="1" t="s">
        <v>13122</v>
      </c>
      <c r="Q956" s="1" t="s">
        <v>13605</v>
      </c>
      <c r="R956" s="1" t="s">
        <v>14009</v>
      </c>
      <c r="S956" s="1" t="s">
        <v>954</v>
      </c>
      <c r="T956" s="1"/>
      <c r="U956" s="1"/>
      <c r="V956" s="1" t="s">
        <v>14019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7570</v>
      </c>
      <c r="H957" s="1" t="s">
        <v>9129</v>
      </c>
      <c r="I957" s="1" t="s">
        <v>10736</v>
      </c>
      <c r="J957" s="1"/>
      <c r="K957" s="1" t="s">
        <v>11445</v>
      </c>
      <c r="L957" s="1" t="s">
        <v>955</v>
      </c>
      <c r="M957" s="1" t="s">
        <v>12400</v>
      </c>
      <c r="N957" s="1" t="s">
        <v>13117</v>
      </c>
      <c r="O957" s="1" t="s">
        <v>955</v>
      </c>
      <c r="P957" s="1" t="s">
        <v>13122</v>
      </c>
      <c r="Q957" s="1" t="s">
        <v>13606</v>
      </c>
      <c r="R957" s="1" t="s">
        <v>14009</v>
      </c>
      <c r="S957" s="1" t="s">
        <v>955</v>
      </c>
      <c r="T957" s="1"/>
      <c r="U957" s="1"/>
      <c r="V957" s="1" t="s">
        <v>14019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7571</v>
      </c>
      <c r="H958" s="1" t="s">
        <v>9130</v>
      </c>
      <c r="I958" s="1" t="s">
        <v>10737</v>
      </c>
      <c r="J958" s="1"/>
      <c r="K958" s="1" t="s">
        <v>11445</v>
      </c>
      <c r="L958" s="1" t="s">
        <v>956</v>
      </c>
      <c r="M958" s="1" t="s">
        <v>12401</v>
      </c>
      <c r="N958" s="1" t="s">
        <v>13117</v>
      </c>
      <c r="O958" s="1" t="s">
        <v>956</v>
      </c>
      <c r="P958" s="1" t="s">
        <v>13122</v>
      </c>
      <c r="Q958" s="1" t="s">
        <v>13607</v>
      </c>
      <c r="R958" s="1" t="s">
        <v>14009</v>
      </c>
      <c r="S958" s="1" t="s">
        <v>956</v>
      </c>
      <c r="T958" s="1"/>
      <c r="U958" s="1"/>
      <c r="V958" s="1" t="s">
        <v>14019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7572</v>
      </c>
      <c r="H959" s="1" t="s">
        <v>9131</v>
      </c>
      <c r="I959" s="1" t="s">
        <v>10738</v>
      </c>
      <c r="J959" s="1"/>
      <c r="K959" s="1" t="s">
        <v>11445</v>
      </c>
      <c r="L959" s="1" t="s">
        <v>957</v>
      </c>
      <c r="M959" s="1" t="s">
        <v>12402</v>
      </c>
      <c r="N959" s="1" t="s">
        <v>13117</v>
      </c>
      <c r="O959" s="1" t="s">
        <v>957</v>
      </c>
      <c r="P959" s="1" t="s">
        <v>13122</v>
      </c>
      <c r="Q959" s="1" t="s">
        <v>13608</v>
      </c>
      <c r="R959" s="1" t="s">
        <v>14009</v>
      </c>
      <c r="S959" s="1" t="s">
        <v>957</v>
      </c>
      <c r="T959" s="1"/>
      <c r="U959" s="1"/>
      <c r="V959" s="1" t="s">
        <v>14019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7573</v>
      </c>
      <c r="H960" s="1" t="s">
        <v>9132</v>
      </c>
      <c r="I960" s="1" t="s">
        <v>10739</v>
      </c>
      <c r="J960" s="1"/>
      <c r="K960" s="1" t="s">
        <v>11445</v>
      </c>
      <c r="L960" s="1" t="s">
        <v>958</v>
      </c>
      <c r="M960" s="1" t="s">
        <v>12403</v>
      </c>
      <c r="N960" s="1" t="s">
        <v>13117</v>
      </c>
      <c r="O960" s="1" t="s">
        <v>958</v>
      </c>
      <c r="P960" s="1" t="s">
        <v>13122</v>
      </c>
      <c r="Q960" s="1" t="s">
        <v>13609</v>
      </c>
      <c r="R960" s="1" t="s">
        <v>14009</v>
      </c>
      <c r="S960" s="1" t="s">
        <v>958</v>
      </c>
      <c r="T960" s="1"/>
      <c r="U960" s="1"/>
      <c r="V960" s="1" t="s">
        <v>14019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7574</v>
      </c>
      <c r="H961" s="1" t="s">
        <v>9133</v>
      </c>
      <c r="I961" s="1" t="s">
        <v>10740</v>
      </c>
      <c r="J961" s="1"/>
      <c r="K961" s="1" t="s">
        <v>11445</v>
      </c>
      <c r="L961" s="1" t="s">
        <v>959</v>
      </c>
      <c r="M961" s="1" t="s">
        <v>12404</v>
      </c>
      <c r="N961" s="1" t="s">
        <v>13117</v>
      </c>
      <c r="O961" s="1" t="s">
        <v>959</v>
      </c>
      <c r="P961" s="1" t="s">
        <v>13122</v>
      </c>
      <c r="Q961" s="1" t="s">
        <v>13610</v>
      </c>
      <c r="R961" s="1" t="s">
        <v>14009</v>
      </c>
      <c r="S961" s="1" t="s">
        <v>959</v>
      </c>
      <c r="T961" s="1"/>
      <c r="U961" s="1"/>
      <c r="V961" s="1" t="s">
        <v>14019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7575</v>
      </c>
      <c r="H962" s="1" t="s">
        <v>9134</v>
      </c>
      <c r="I962" s="1" t="s">
        <v>10741</v>
      </c>
      <c r="J962" s="1"/>
      <c r="K962" s="1" t="s">
        <v>11445</v>
      </c>
      <c r="L962" s="1" t="s">
        <v>960</v>
      </c>
      <c r="M962" s="1" t="s">
        <v>12405</v>
      </c>
      <c r="N962" s="1" t="s">
        <v>13117</v>
      </c>
      <c r="O962" s="1" t="s">
        <v>960</v>
      </c>
      <c r="P962" s="1" t="s">
        <v>13122</v>
      </c>
      <c r="Q962" s="1" t="s">
        <v>13611</v>
      </c>
      <c r="R962" s="1" t="s">
        <v>14009</v>
      </c>
      <c r="S962" s="1" t="s">
        <v>960</v>
      </c>
      <c r="T962" s="1"/>
      <c r="U962" s="1"/>
      <c r="V962" s="1" t="s">
        <v>14019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7576</v>
      </c>
      <c r="H963" s="1" t="s">
        <v>7576</v>
      </c>
      <c r="I963" s="1" t="s">
        <v>10742</v>
      </c>
      <c r="J963" s="1"/>
      <c r="K963" s="1" t="s">
        <v>11445</v>
      </c>
      <c r="L963" s="1" t="s">
        <v>961</v>
      </c>
      <c r="M963" s="1" t="s">
        <v>12406</v>
      </c>
      <c r="N963" s="1" t="s">
        <v>13117</v>
      </c>
      <c r="O963" s="1" t="s">
        <v>961</v>
      </c>
      <c r="P963" s="1" t="s">
        <v>13122</v>
      </c>
      <c r="Q963" s="1" t="s">
        <v>13588</v>
      </c>
      <c r="R963" s="1" t="s">
        <v>14009</v>
      </c>
      <c r="S963" s="1" t="s">
        <v>961</v>
      </c>
      <c r="T963" s="1"/>
      <c r="U963" s="1"/>
      <c r="V963" s="1" t="s">
        <v>14019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7577</v>
      </c>
      <c r="H964" s="1" t="s">
        <v>9110</v>
      </c>
      <c r="I964" s="1" t="s">
        <v>10743</v>
      </c>
      <c r="J964" s="1"/>
      <c r="K964" s="1" t="s">
        <v>11445</v>
      </c>
      <c r="L964" s="1" t="s">
        <v>962</v>
      </c>
      <c r="M964" s="1" t="s">
        <v>12407</v>
      </c>
      <c r="N964" s="1" t="s">
        <v>13117</v>
      </c>
      <c r="O964" s="1" t="s">
        <v>962</v>
      </c>
      <c r="P964" s="1" t="s">
        <v>13122</v>
      </c>
      <c r="Q964" s="1" t="s">
        <v>13586</v>
      </c>
      <c r="R964" s="1" t="s">
        <v>14009</v>
      </c>
      <c r="S964" s="1" t="s">
        <v>962</v>
      </c>
      <c r="T964" s="1"/>
      <c r="U964" s="1"/>
      <c r="V964" s="1" t="s">
        <v>14019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7578</v>
      </c>
      <c r="H965" s="1" t="s">
        <v>9115</v>
      </c>
      <c r="I965" s="1" t="s">
        <v>10744</v>
      </c>
      <c r="J965" s="1"/>
      <c r="K965" s="1" t="s">
        <v>11445</v>
      </c>
      <c r="L965" s="1" t="s">
        <v>963</v>
      </c>
      <c r="M965" s="1" t="s">
        <v>12408</v>
      </c>
      <c r="N965" s="1" t="s">
        <v>13117</v>
      </c>
      <c r="O965" s="1" t="s">
        <v>963</v>
      </c>
      <c r="P965" s="1" t="s">
        <v>13122</v>
      </c>
      <c r="Q965" s="1" t="s">
        <v>13592</v>
      </c>
      <c r="R965" s="1" t="s">
        <v>14009</v>
      </c>
      <c r="S965" s="1" t="s">
        <v>963</v>
      </c>
      <c r="T965" s="1"/>
      <c r="U965" s="1"/>
      <c r="V965" s="1" t="s">
        <v>14019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7579</v>
      </c>
      <c r="H966" s="1" t="s">
        <v>9105</v>
      </c>
      <c r="I966" s="1" t="s">
        <v>10745</v>
      </c>
      <c r="J966" s="1"/>
      <c r="K966" s="1" t="s">
        <v>11445</v>
      </c>
      <c r="L966" s="1" t="s">
        <v>964</v>
      </c>
      <c r="M966" s="1" t="s">
        <v>12409</v>
      </c>
      <c r="N966" s="1" t="s">
        <v>13117</v>
      </c>
      <c r="O966" s="1" t="s">
        <v>964</v>
      </c>
      <c r="P966" s="1" t="s">
        <v>13122</v>
      </c>
      <c r="Q966" s="1" t="s">
        <v>13581</v>
      </c>
      <c r="R966" s="1" t="s">
        <v>14009</v>
      </c>
      <c r="S966" s="1" t="s">
        <v>964</v>
      </c>
      <c r="T966" s="1"/>
      <c r="U966" s="1"/>
      <c r="V966" s="1" t="s">
        <v>14019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7580</v>
      </c>
      <c r="H967" s="1" t="s">
        <v>9135</v>
      </c>
      <c r="I967" s="1" t="s">
        <v>10746</v>
      </c>
      <c r="J967" s="1"/>
      <c r="K967" s="1" t="s">
        <v>11445</v>
      </c>
      <c r="L967" s="1" t="s">
        <v>965</v>
      </c>
      <c r="M967" s="1" t="s">
        <v>12410</v>
      </c>
      <c r="N967" s="1" t="s">
        <v>13117</v>
      </c>
      <c r="O967" s="1" t="s">
        <v>965</v>
      </c>
      <c r="P967" s="1" t="s">
        <v>13122</v>
      </c>
      <c r="Q967" s="1" t="s">
        <v>13612</v>
      </c>
      <c r="R967" s="1" t="s">
        <v>14009</v>
      </c>
      <c r="S967" s="1" t="s">
        <v>965</v>
      </c>
      <c r="T967" s="1"/>
      <c r="U967" s="1"/>
      <c r="V967" s="1" t="s">
        <v>14019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4353</v>
      </c>
      <c r="H968" s="1" t="s">
        <v>9136</v>
      </c>
      <c r="I968" s="1" t="s">
        <v>10747</v>
      </c>
      <c r="J968" s="1"/>
      <c r="K968" s="1" t="s">
        <v>11445</v>
      </c>
      <c r="L968" s="1" t="s">
        <v>966</v>
      </c>
      <c r="M968" s="1" t="s">
        <v>12411</v>
      </c>
      <c r="N968" s="1" t="s">
        <v>13117</v>
      </c>
      <c r="O968" s="1" t="s">
        <v>966</v>
      </c>
      <c r="P968" s="1" t="s">
        <v>13122</v>
      </c>
      <c r="Q968" s="1" t="s">
        <v>13613</v>
      </c>
      <c r="R968" s="1" t="s">
        <v>14009</v>
      </c>
      <c r="S968" s="1" t="s">
        <v>966</v>
      </c>
      <c r="T968" s="1"/>
      <c r="U968" s="1"/>
      <c r="V968" s="1" t="s">
        <v>14019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7581</v>
      </c>
      <c r="H969" s="1" t="s">
        <v>5982</v>
      </c>
      <c r="I969" s="1" t="s">
        <v>10748</v>
      </c>
      <c r="J969" s="1"/>
      <c r="K969" s="1" t="s">
        <v>11445</v>
      </c>
      <c r="L969" s="1" t="s">
        <v>967</v>
      </c>
      <c r="M969" s="1" t="s">
        <v>12412</v>
      </c>
      <c r="N969" s="1" t="s">
        <v>13117</v>
      </c>
      <c r="O969" s="1" t="s">
        <v>967</v>
      </c>
      <c r="P969" s="1" t="s">
        <v>13122</v>
      </c>
      <c r="Q969" s="1" t="s">
        <v>13614</v>
      </c>
      <c r="R969" s="1" t="s">
        <v>14009</v>
      </c>
      <c r="S969" s="1" t="s">
        <v>967</v>
      </c>
      <c r="T969" s="1"/>
      <c r="U969" s="1"/>
      <c r="V969" s="1" t="s">
        <v>14019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7582</v>
      </c>
      <c r="H970" s="1" t="s">
        <v>9137</v>
      </c>
      <c r="I970" s="1" t="s">
        <v>10749</v>
      </c>
      <c r="J970" s="1"/>
      <c r="K970" s="1" t="s">
        <v>11445</v>
      </c>
      <c r="L970" s="1" t="s">
        <v>968</v>
      </c>
      <c r="M970" s="1" t="s">
        <v>12413</v>
      </c>
      <c r="N970" s="1" t="s">
        <v>13117</v>
      </c>
      <c r="O970" s="1" t="s">
        <v>968</v>
      </c>
      <c r="P970" s="1" t="s">
        <v>13122</v>
      </c>
      <c r="Q970" s="1" t="s">
        <v>13615</v>
      </c>
      <c r="R970" s="1" t="s">
        <v>14009</v>
      </c>
      <c r="S970" s="1" t="s">
        <v>968</v>
      </c>
      <c r="T970" s="1"/>
      <c r="U970" s="1"/>
      <c r="V970" s="1" t="s">
        <v>14019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9138</v>
      </c>
      <c r="I971" s="1" t="s">
        <v>10750</v>
      </c>
      <c r="J971" s="1"/>
      <c r="K971" s="1" t="s">
        <v>11445</v>
      </c>
      <c r="L971" s="1" t="s">
        <v>969</v>
      </c>
      <c r="M971" s="1" t="s">
        <v>12414</v>
      </c>
      <c r="N971" s="1" t="s">
        <v>13117</v>
      </c>
      <c r="O971" s="1" t="s">
        <v>969</v>
      </c>
      <c r="P971" s="1" t="s">
        <v>13122</v>
      </c>
      <c r="Q971" s="1" t="s">
        <v>13616</v>
      </c>
      <c r="R971" s="1" t="s">
        <v>14009</v>
      </c>
      <c r="S971" s="1" t="s">
        <v>969</v>
      </c>
      <c r="T971" s="1"/>
      <c r="U971" s="1"/>
      <c r="V971" s="1" t="s">
        <v>14019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7583</v>
      </c>
      <c r="H972" s="1" t="s">
        <v>9139</v>
      </c>
      <c r="I972" s="1" t="s">
        <v>10751</v>
      </c>
      <c r="J972" s="1"/>
      <c r="K972" s="1" t="s">
        <v>11445</v>
      </c>
      <c r="L972" s="1" t="s">
        <v>970</v>
      </c>
      <c r="M972" s="1" t="s">
        <v>12415</v>
      </c>
      <c r="N972" s="1" t="s">
        <v>13117</v>
      </c>
      <c r="O972" s="1" t="s">
        <v>970</v>
      </c>
      <c r="P972" s="1" t="s">
        <v>13122</v>
      </c>
      <c r="Q972" s="1" t="s">
        <v>13617</v>
      </c>
      <c r="R972" s="1" t="s">
        <v>14009</v>
      </c>
      <c r="S972" s="1" t="s">
        <v>970</v>
      </c>
      <c r="T972" s="1"/>
      <c r="U972" s="1"/>
      <c r="V972" s="1" t="s">
        <v>14019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7584</v>
      </c>
      <c r="H973" s="1" t="s">
        <v>9140</v>
      </c>
      <c r="I973" s="1" t="s">
        <v>10752</v>
      </c>
      <c r="J973" s="1"/>
      <c r="K973" s="1" t="s">
        <v>11445</v>
      </c>
      <c r="L973" s="1" t="s">
        <v>971</v>
      </c>
      <c r="M973" s="1" t="s">
        <v>12416</v>
      </c>
      <c r="N973" s="1" t="s">
        <v>13117</v>
      </c>
      <c r="O973" s="1" t="s">
        <v>971</v>
      </c>
      <c r="P973" s="1" t="s">
        <v>13122</v>
      </c>
      <c r="Q973" s="1" t="s">
        <v>13618</v>
      </c>
      <c r="R973" s="1" t="s">
        <v>14009</v>
      </c>
      <c r="S973" s="1" t="s">
        <v>971</v>
      </c>
      <c r="T973" s="1"/>
      <c r="U973" s="1"/>
      <c r="V973" s="1" t="s">
        <v>14019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7585</v>
      </c>
      <c r="H974" s="1" t="s">
        <v>9141</v>
      </c>
      <c r="I974" s="1" t="s">
        <v>10753</v>
      </c>
      <c r="J974" s="1"/>
      <c r="K974" s="1" t="s">
        <v>11445</v>
      </c>
      <c r="L974" s="1" t="s">
        <v>972</v>
      </c>
      <c r="M974" s="1" t="s">
        <v>12417</v>
      </c>
      <c r="N974" s="1" t="s">
        <v>13117</v>
      </c>
      <c r="O974" s="1" t="s">
        <v>972</v>
      </c>
      <c r="P974" s="1" t="s">
        <v>13122</v>
      </c>
      <c r="Q974" s="1" t="s">
        <v>13619</v>
      </c>
      <c r="R974" s="1" t="s">
        <v>14009</v>
      </c>
      <c r="S974" s="1" t="s">
        <v>972</v>
      </c>
      <c r="T974" s="1"/>
      <c r="U974" s="1"/>
      <c r="V974" s="1" t="s">
        <v>14019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7586</v>
      </c>
      <c r="H975" s="1" t="s">
        <v>9142</v>
      </c>
      <c r="I975" s="1" t="s">
        <v>10754</v>
      </c>
      <c r="J975" s="1"/>
      <c r="K975" s="1" t="s">
        <v>11445</v>
      </c>
      <c r="L975" s="1" t="s">
        <v>973</v>
      </c>
      <c r="M975" s="1" t="s">
        <v>12418</v>
      </c>
      <c r="N975" s="1" t="s">
        <v>13117</v>
      </c>
      <c r="O975" s="1" t="s">
        <v>973</v>
      </c>
      <c r="P975" s="1" t="s">
        <v>13122</v>
      </c>
      <c r="Q975" s="1" t="s">
        <v>13620</v>
      </c>
      <c r="R975" s="1" t="s">
        <v>14009</v>
      </c>
      <c r="S975" s="1" t="s">
        <v>973</v>
      </c>
      <c r="T975" s="1"/>
      <c r="U975" s="1"/>
      <c r="V975" s="1" t="s">
        <v>14019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7587</v>
      </c>
      <c r="H976" s="1" t="s">
        <v>9143</v>
      </c>
      <c r="I976" s="1" t="s">
        <v>10755</v>
      </c>
      <c r="J976" s="1"/>
      <c r="K976" s="1" t="s">
        <v>11445</v>
      </c>
      <c r="L976" s="1" t="s">
        <v>974</v>
      </c>
      <c r="M976" s="1" t="s">
        <v>12419</v>
      </c>
      <c r="N976" s="1" t="s">
        <v>13117</v>
      </c>
      <c r="O976" s="1" t="s">
        <v>974</v>
      </c>
      <c r="P976" s="1" t="s">
        <v>13122</v>
      </c>
      <c r="Q976" s="1" t="s">
        <v>13621</v>
      </c>
      <c r="R976" s="1" t="s">
        <v>14009</v>
      </c>
      <c r="S976" s="1" t="s">
        <v>974</v>
      </c>
      <c r="T976" s="1"/>
      <c r="U976" s="1"/>
      <c r="V976" s="1" t="s">
        <v>14019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7588</v>
      </c>
      <c r="H977" s="1" t="s">
        <v>9144</v>
      </c>
      <c r="I977" s="1" t="s">
        <v>10756</v>
      </c>
      <c r="J977" s="1"/>
      <c r="K977" s="1" t="s">
        <v>11445</v>
      </c>
      <c r="L977" s="1" t="s">
        <v>975</v>
      </c>
      <c r="M977" s="1" t="s">
        <v>12420</v>
      </c>
      <c r="N977" s="1" t="s">
        <v>13117</v>
      </c>
      <c r="O977" s="1" t="s">
        <v>975</v>
      </c>
      <c r="P977" s="1" t="s">
        <v>13122</v>
      </c>
      <c r="Q977" s="1" t="s">
        <v>13622</v>
      </c>
      <c r="R977" s="1" t="s">
        <v>14009</v>
      </c>
      <c r="S977" s="1" t="s">
        <v>975</v>
      </c>
      <c r="T977" s="1"/>
      <c r="U977" s="1"/>
      <c r="V977" s="1" t="s">
        <v>14019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7589</v>
      </c>
      <c r="H978" s="1" t="s">
        <v>9145</v>
      </c>
      <c r="I978" s="1" t="s">
        <v>10757</v>
      </c>
      <c r="J978" s="1"/>
      <c r="K978" s="1" t="s">
        <v>11445</v>
      </c>
      <c r="L978" s="1" t="s">
        <v>976</v>
      </c>
      <c r="M978" s="1" t="s">
        <v>12421</v>
      </c>
      <c r="N978" s="1" t="s">
        <v>13117</v>
      </c>
      <c r="O978" s="1" t="s">
        <v>976</v>
      </c>
      <c r="P978" s="1" t="s">
        <v>13122</v>
      </c>
      <c r="Q978" s="1" t="s">
        <v>13623</v>
      </c>
      <c r="R978" s="1" t="s">
        <v>14009</v>
      </c>
      <c r="S978" s="1" t="s">
        <v>976</v>
      </c>
      <c r="T978" s="1"/>
      <c r="U978" s="1"/>
      <c r="V978" s="1" t="s">
        <v>14019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7590</v>
      </c>
      <c r="H979" s="1" t="s">
        <v>9146</v>
      </c>
      <c r="I979" s="1" t="s">
        <v>10758</v>
      </c>
      <c r="J979" s="1"/>
      <c r="K979" s="1" t="s">
        <v>11445</v>
      </c>
      <c r="L979" s="1" t="s">
        <v>977</v>
      </c>
      <c r="M979" s="1" t="s">
        <v>12422</v>
      </c>
      <c r="N979" s="1" t="s">
        <v>13117</v>
      </c>
      <c r="O979" s="1" t="s">
        <v>977</v>
      </c>
      <c r="P979" s="1" t="s">
        <v>13122</v>
      </c>
      <c r="Q979" s="1" t="s">
        <v>13624</v>
      </c>
      <c r="R979" s="1" t="s">
        <v>14009</v>
      </c>
      <c r="S979" s="1" t="s">
        <v>977</v>
      </c>
      <c r="T979" s="1"/>
      <c r="U979" s="1"/>
      <c r="V979" s="1" t="s">
        <v>14019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7591</v>
      </c>
      <c r="H980" s="1" t="s">
        <v>9147</v>
      </c>
      <c r="I980" s="1" t="s">
        <v>10759</v>
      </c>
      <c r="J980" s="1"/>
      <c r="K980" s="1" t="s">
        <v>11445</v>
      </c>
      <c r="L980" s="1" t="s">
        <v>978</v>
      </c>
      <c r="M980" s="1" t="s">
        <v>12423</v>
      </c>
      <c r="N980" s="1" t="s">
        <v>13117</v>
      </c>
      <c r="O980" s="1" t="s">
        <v>978</v>
      </c>
      <c r="P980" s="1" t="s">
        <v>13122</v>
      </c>
      <c r="Q980" s="1" t="s">
        <v>13625</v>
      </c>
      <c r="R980" s="1" t="s">
        <v>14009</v>
      </c>
      <c r="S980" s="1" t="s">
        <v>978</v>
      </c>
      <c r="T980" s="1"/>
      <c r="U980" s="1"/>
      <c r="V980" s="1" t="s">
        <v>14019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7592</v>
      </c>
      <c r="H981" s="1" t="s">
        <v>9148</v>
      </c>
      <c r="I981" s="1" t="s">
        <v>10760</v>
      </c>
      <c r="J981" s="1"/>
      <c r="K981" s="1" t="s">
        <v>11445</v>
      </c>
      <c r="L981" s="1" t="s">
        <v>979</v>
      </c>
      <c r="M981" s="1" t="s">
        <v>12424</v>
      </c>
      <c r="N981" s="1" t="s">
        <v>13117</v>
      </c>
      <c r="O981" s="1" t="s">
        <v>979</v>
      </c>
      <c r="P981" s="1" t="s">
        <v>13122</v>
      </c>
      <c r="Q981" s="1" t="s">
        <v>13626</v>
      </c>
      <c r="R981" s="1" t="s">
        <v>14009</v>
      </c>
      <c r="S981" s="1" t="s">
        <v>979</v>
      </c>
      <c r="T981" s="1"/>
      <c r="U981" s="1"/>
      <c r="V981" s="1" t="s">
        <v>14019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7593</v>
      </c>
      <c r="H982" s="1" t="s">
        <v>9149</v>
      </c>
      <c r="I982" s="1" t="s">
        <v>10761</v>
      </c>
      <c r="J982" s="1"/>
      <c r="K982" s="1" t="s">
        <v>11445</v>
      </c>
      <c r="L982" s="1" t="s">
        <v>980</v>
      </c>
      <c r="M982" s="1" t="s">
        <v>12425</v>
      </c>
      <c r="N982" s="1" t="s">
        <v>13117</v>
      </c>
      <c r="O982" s="1" t="s">
        <v>980</v>
      </c>
      <c r="P982" s="1" t="s">
        <v>13122</v>
      </c>
      <c r="Q982" s="1" t="s">
        <v>13627</v>
      </c>
      <c r="R982" s="1" t="s">
        <v>14009</v>
      </c>
      <c r="S982" s="1" t="s">
        <v>980</v>
      </c>
      <c r="T982" s="1"/>
      <c r="U982" s="1"/>
      <c r="V982" s="1" t="s">
        <v>14019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7594</v>
      </c>
      <c r="H983" s="1" t="s">
        <v>9150</v>
      </c>
      <c r="I983" s="1" t="s">
        <v>10762</v>
      </c>
      <c r="J983" s="1"/>
      <c r="K983" s="1" t="s">
        <v>11445</v>
      </c>
      <c r="L983" s="1" t="s">
        <v>981</v>
      </c>
      <c r="M983" s="1" t="s">
        <v>12426</v>
      </c>
      <c r="N983" s="1" t="s">
        <v>13117</v>
      </c>
      <c r="O983" s="1" t="s">
        <v>981</v>
      </c>
      <c r="P983" s="1" t="s">
        <v>13122</v>
      </c>
      <c r="Q983" s="1" t="s">
        <v>13628</v>
      </c>
      <c r="R983" s="1" t="s">
        <v>14009</v>
      </c>
      <c r="S983" s="1" t="s">
        <v>981</v>
      </c>
      <c r="T983" s="1"/>
      <c r="U983" s="1"/>
      <c r="V983" s="1" t="s">
        <v>14019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7595</v>
      </c>
      <c r="H984" s="1" t="s">
        <v>9151</v>
      </c>
      <c r="I984" s="1" t="s">
        <v>10763</v>
      </c>
      <c r="J984" s="1"/>
      <c r="K984" s="1" t="s">
        <v>11445</v>
      </c>
      <c r="L984" s="1" t="s">
        <v>982</v>
      </c>
      <c r="M984" s="1" t="s">
        <v>12427</v>
      </c>
      <c r="N984" s="1" t="s">
        <v>13117</v>
      </c>
      <c r="O984" s="1" t="s">
        <v>982</v>
      </c>
      <c r="P984" s="1" t="s">
        <v>13122</v>
      </c>
      <c r="Q984" s="1" t="s">
        <v>13629</v>
      </c>
      <c r="R984" s="1" t="s">
        <v>14009</v>
      </c>
      <c r="S984" s="1" t="s">
        <v>982</v>
      </c>
      <c r="T984" s="1"/>
      <c r="U984" s="1"/>
      <c r="V984" s="1" t="s">
        <v>14019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7596</v>
      </c>
      <c r="H985" s="1" t="s">
        <v>9152</v>
      </c>
      <c r="I985" s="1" t="s">
        <v>10764</v>
      </c>
      <c r="J985" s="1"/>
      <c r="K985" s="1" t="s">
        <v>11445</v>
      </c>
      <c r="L985" s="1" t="s">
        <v>983</v>
      </c>
      <c r="M985" s="1" t="s">
        <v>12428</v>
      </c>
      <c r="N985" s="1" t="s">
        <v>13117</v>
      </c>
      <c r="O985" s="1" t="s">
        <v>983</v>
      </c>
      <c r="P985" s="1" t="s">
        <v>13122</v>
      </c>
      <c r="Q985" s="1" t="s">
        <v>13630</v>
      </c>
      <c r="R985" s="1" t="s">
        <v>14009</v>
      </c>
      <c r="S985" s="1" t="s">
        <v>983</v>
      </c>
      <c r="T985" s="1"/>
      <c r="U985" s="1"/>
      <c r="V985" s="1" t="s">
        <v>14019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7597</v>
      </c>
      <c r="H986" s="1" t="s">
        <v>9153</v>
      </c>
      <c r="I986" s="1" t="s">
        <v>10765</v>
      </c>
      <c r="J986" s="1"/>
      <c r="K986" s="1" t="s">
        <v>11445</v>
      </c>
      <c r="L986" s="1" t="s">
        <v>984</v>
      </c>
      <c r="M986" s="1" t="s">
        <v>12429</v>
      </c>
      <c r="N986" s="1" t="s">
        <v>13117</v>
      </c>
      <c r="O986" s="1" t="s">
        <v>984</v>
      </c>
      <c r="P986" s="1" t="s">
        <v>13122</v>
      </c>
      <c r="Q986" s="1" t="s">
        <v>13631</v>
      </c>
      <c r="R986" s="1" t="s">
        <v>14009</v>
      </c>
      <c r="S986" s="1" t="s">
        <v>984</v>
      </c>
      <c r="T986" s="1"/>
      <c r="U986" s="1"/>
      <c r="V986" s="1" t="s">
        <v>14019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7598</v>
      </c>
      <c r="H987" s="1" t="s">
        <v>9154</v>
      </c>
      <c r="I987" s="1" t="s">
        <v>10766</v>
      </c>
      <c r="J987" s="1"/>
      <c r="K987" s="1" t="s">
        <v>11445</v>
      </c>
      <c r="L987" s="1" t="s">
        <v>985</v>
      </c>
      <c r="M987" s="1" t="s">
        <v>12430</v>
      </c>
      <c r="N987" s="1" t="s">
        <v>13117</v>
      </c>
      <c r="O987" s="1" t="s">
        <v>985</v>
      </c>
      <c r="P987" s="1" t="s">
        <v>13122</v>
      </c>
      <c r="Q987" s="1" t="s">
        <v>13632</v>
      </c>
      <c r="R987" s="1" t="s">
        <v>14009</v>
      </c>
      <c r="S987" s="1" t="s">
        <v>985</v>
      </c>
      <c r="T987" s="1"/>
      <c r="U987" s="1"/>
      <c r="V987" s="1" t="s">
        <v>14019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7599</v>
      </c>
      <c r="H988" s="1" t="s">
        <v>9155</v>
      </c>
      <c r="I988" s="1" t="s">
        <v>10767</v>
      </c>
      <c r="J988" s="1"/>
      <c r="K988" s="1" t="s">
        <v>11445</v>
      </c>
      <c r="L988" s="1" t="s">
        <v>986</v>
      </c>
      <c r="M988" s="1" t="s">
        <v>12431</v>
      </c>
      <c r="N988" s="1" t="s">
        <v>13117</v>
      </c>
      <c r="O988" s="1" t="s">
        <v>986</v>
      </c>
      <c r="P988" s="1" t="s">
        <v>13122</v>
      </c>
      <c r="Q988" s="1" t="s">
        <v>13633</v>
      </c>
      <c r="R988" s="1" t="s">
        <v>14009</v>
      </c>
      <c r="S988" s="1" t="s">
        <v>986</v>
      </c>
      <c r="T988" s="1"/>
      <c r="U988" s="1"/>
      <c r="V988" s="1" t="s">
        <v>14019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7600</v>
      </c>
      <c r="H989" s="1" t="s">
        <v>9156</v>
      </c>
      <c r="I989" s="1" t="s">
        <v>10768</v>
      </c>
      <c r="J989" s="1"/>
      <c r="K989" s="1" t="s">
        <v>11445</v>
      </c>
      <c r="L989" s="1" t="s">
        <v>987</v>
      </c>
      <c r="M989" s="1" t="s">
        <v>12432</v>
      </c>
      <c r="N989" s="1" t="s">
        <v>13117</v>
      </c>
      <c r="O989" s="1" t="s">
        <v>987</v>
      </c>
      <c r="P989" s="1" t="s">
        <v>13122</v>
      </c>
      <c r="Q989" s="1" t="s">
        <v>13634</v>
      </c>
      <c r="R989" s="1" t="s">
        <v>14009</v>
      </c>
      <c r="S989" s="1" t="s">
        <v>987</v>
      </c>
      <c r="T989" s="1"/>
      <c r="U989" s="1"/>
      <c r="V989" s="1" t="s">
        <v>14019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7601</v>
      </c>
      <c r="H990" s="1" t="s">
        <v>9157</v>
      </c>
      <c r="I990" s="1" t="s">
        <v>10769</v>
      </c>
      <c r="J990" s="1"/>
      <c r="K990" s="1" t="s">
        <v>11445</v>
      </c>
      <c r="L990" s="1" t="s">
        <v>988</v>
      </c>
      <c r="M990" s="1" t="s">
        <v>12433</v>
      </c>
      <c r="N990" s="1" t="s">
        <v>13117</v>
      </c>
      <c r="O990" s="1" t="s">
        <v>988</v>
      </c>
      <c r="P990" s="1" t="s">
        <v>13122</v>
      </c>
      <c r="Q990" s="1" t="s">
        <v>13635</v>
      </c>
      <c r="R990" s="1" t="s">
        <v>14009</v>
      </c>
      <c r="S990" s="1" t="s">
        <v>988</v>
      </c>
      <c r="T990" s="1"/>
      <c r="U990" s="1"/>
      <c r="V990" s="1" t="s">
        <v>14019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7602</v>
      </c>
      <c r="H991" s="1" t="s">
        <v>9158</v>
      </c>
      <c r="I991" s="1" t="s">
        <v>10770</v>
      </c>
      <c r="J991" s="1"/>
      <c r="K991" s="1" t="s">
        <v>11445</v>
      </c>
      <c r="L991" s="1" t="s">
        <v>989</v>
      </c>
      <c r="M991" s="1" t="s">
        <v>12434</v>
      </c>
      <c r="N991" s="1" t="s">
        <v>13117</v>
      </c>
      <c r="O991" s="1" t="s">
        <v>989</v>
      </c>
      <c r="P991" s="1" t="s">
        <v>13122</v>
      </c>
      <c r="Q991" s="1" t="s">
        <v>13636</v>
      </c>
      <c r="R991" s="1" t="s">
        <v>14009</v>
      </c>
      <c r="S991" s="1" t="s">
        <v>989</v>
      </c>
      <c r="T991" s="1"/>
      <c r="U991" s="1"/>
      <c r="V991" s="1" t="s">
        <v>14019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7603</v>
      </c>
      <c r="H992" s="1" t="s">
        <v>6005</v>
      </c>
      <c r="I992" s="1" t="s">
        <v>10771</v>
      </c>
      <c r="J992" s="1"/>
      <c r="K992" s="1" t="s">
        <v>11445</v>
      </c>
      <c r="L992" s="1" t="s">
        <v>990</v>
      </c>
      <c r="M992" s="1" t="s">
        <v>12435</v>
      </c>
      <c r="N992" s="1" t="s">
        <v>13117</v>
      </c>
      <c r="O992" s="1" t="s">
        <v>990</v>
      </c>
      <c r="P992" s="1" t="s">
        <v>13122</v>
      </c>
      <c r="Q992" s="1" t="s">
        <v>13637</v>
      </c>
      <c r="R992" s="1" t="s">
        <v>14009</v>
      </c>
      <c r="S992" s="1" t="s">
        <v>990</v>
      </c>
      <c r="T992" s="1"/>
      <c r="U992" s="1"/>
      <c r="V992" s="1" t="s">
        <v>14019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7604</v>
      </c>
      <c r="H993" s="1" t="s">
        <v>9159</v>
      </c>
      <c r="I993" s="1" t="s">
        <v>10772</v>
      </c>
      <c r="J993" s="1"/>
      <c r="K993" s="1" t="s">
        <v>11445</v>
      </c>
      <c r="L993" s="1" t="s">
        <v>991</v>
      </c>
      <c r="M993" s="1" t="s">
        <v>12436</v>
      </c>
      <c r="N993" s="1" t="s">
        <v>13117</v>
      </c>
      <c r="O993" s="1" t="s">
        <v>991</v>
      </c>
      <c r="P993" s="1" t="s">
        <v>13122</v>
      </c>
      <c r="Q993" s="1" t="s">
        <v>13638</v>
      </c>
      <c r="R993" s="1" t="s">
        <v>14009</v>
      </c>
      <c r="S993" s="1" t="s">
        <v>991</v>
      </c>
      <c r="T993" s="1"/>
      <c r="U993" s="1"/>
      <c r="V993" s="1" t="s">
        <v>14019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7605</v>
      </c>
      <c r="H994" s="1" t="s">
        <v>9160</v>
      </c>
      <c r="I994" s="1" t="s">
        <v>10773</v>
      </c>
      <c r="J994" s="1"/>
      <c r="K994" s="1" t="s">
        <v>11445</v>
      </c>
      <c r="L994" s="1" t="s">
        <v>992</v>
      </c>
      <c r="M994" s="1" t="s">
        <v>12437</v>
      </c>
      <c r="N994" s="1" t="s">
        <v>13117</v>
      </c>
      <c r="O994" s="1" t="s">
        <v>992</v>
      </c>
      <c r="P994" s="1" t="s">
        <v>13122</v>
      </c>
      <c r="Q994" s="1" t="s">
        <v>13639</v>
      </c>
      <c r="R994" s="1" t="s">
        <v>14009</v>
      </c>
      <c r="S994" s="1" t="s">
        <v>992</v>
      </c>
      <c r="T994" s="1"/>
      <c r="U994" s="1"/>
      <c r="V994" s="1" t="s">
        <v>14019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7606</v>
      </c>
      <c r="H995" s="1" t="s">
        <v>9161</v>
      </c>
      <c r="I995" s="1" t="s">
        <v>10774</v>
      </c>
      <c r="J995" s="1"/>
      <c r="K995" s="1" t="s">
        <v>11445</v>
      </c>
      <c r="L995" s="1" t="s">
        <v>993</v>
      </c>
      <c r="M995" s="1" t="s">
        <v>12438</v>
      </c>
      <c r="N995" s="1" t="s">
        <v>13117</v>
      </c>
      <c r="O995" s="1" t="s">
        <v>993</v>
      </c>
      <c r="P995" s="1" t="s">
        <v>13122</v>
      </c>
      <c r="Q995" s="1" t="s">
        <v>13640</v>
      </c>
      <c r="R995" s="1" t="s">
        <v>14009</v>
      </c>
      <c r="S995" s="1" t="s">
        <v>993</v>
      </c>
      <c r="T995" s="1"/>
      <c r="U995" s="1"/>
      <c r="V995" s="1" t="s">
        <v>14019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7607</v>
      </c>
      <c r="H996" s="1" t="s">
        <v>9162</v>
      </c>
      <c r="I996" s="1" t="s">
        <v>10775</v>
      </c>
      <c r="J996" s="1"/>
      <c r="K996" s="1" t="s">
        <v>11445</v>
      </c>
      <c r="L996" s="1" t="s">
        <v>994</v>
      </c>
      <c r="M996" s="1" t="s">
        <v>12439</v>
      </c>
      <c r="N996" s="1" t="s">
        <v>13117</v>
      </c>
      <c r="O996" s="1" t="s">
        <v>994</v>
      </c>
      <c r="P996" s="1" t="s">
        <v>13122</v>
      </c>
      <c r="Q996" s="1" t="s">
        <v>13641</v>
      </c>
      <c r="R996" s="1" t="s">
        <v>14009</v>
      </c>
      <c r="S996" s="1" t="s">
        <v>994</v>
      </c>
      <c r="T996" s="1"/>
      <c r="U996" s="1"/>
      <c r="V996" s="1" t="s">
        <v>14019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7608</v>
      </c>
      <c r="H997" s="1" t="s">
        <v>9163</v>
      </c>
      <c r="I997" s="1" t="s">
        <v>10776</v>
      </c>
      <c r="J997" s="1"/>
      <c r="K997" s="1" t="s">
        <v>11445</v>
      </c>
      <c r="L997" s="1" t="s">
        <v>995</v>
      </c>
      <c r="M997" s="1" t="s">
        <v>12440</v>
      </c>
      <c r="N997" s="1" t="s">
        <v>13117</v>
      </c>
      <c r="O997" s="1" t="s">
        <v>995</v>
      </c>
      <c r="P997" s="1" t="s">
        <v>13122</v>
      </c>
      <c r="Q997" s="1" t="s">
        <v>13642</v>
      </c>
      <c r="R997" s="1" t="s">
        <v>14009</v>
      </c>
      <c r="S997" s="1" t="s">
        <v>995</v>
      </c>
      <c r="T997" s="1"/>
      <c r="U997" s="1"/>
      <c r="V997" s="1" t="s">
        <v>14019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7609</v>
      </c>
      <c r="H998" s="1" t="s">
        <v>9164</v>
      </c>
      <c r="I998" s="1" t="s">
        <v>10777</v>
      </c>
      <c r="J998" s="1"/>
      <c r="K998" s="1" t="s">
        <v>11445</v>
      </c>
      <c r="L998" s="1" t="s">
        <v>996</v>
      </c>
      <c r="M998" s="1" t="s">
        <v>12441</v>
      </c>
      <c r="N998" s="1" t="s">
        <v>13117</v>
      </c>
      <c r="O998" s="1" t="s">
        <v>996</v>
      </c>
      <c r="P998" s="1" t="s">
        <v>13122</v>
      </c>
      <c r="Q998" s="1" t="s">
        <v>13643</v>
      </c>
      <c r="R998" s="1" t="s">
        <v>14009</v>
      </c>
      <c r="S998" s="1" t="s">
        <v>996</v>
      </c>
      <c r="T998" s="1"/>
      <c r="U998" s="1"/>
      <c r="V998" s="1" t="s">
        <v>14019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7610</v>
      </c>
      <c r="H999" s="1" t="s">
        <v>9165</v>
      </c>
      <c r="I999" s="1" t="s">
        <v>10778</v>
      </c>
      <c r="J999" s="1"/>
      <c r="K999" s="1" t="s">
        <v>11445</v>
      </c>
      <c r="L999" s="1" t="s">
        <v>997</v>
      </c>
      <c r="M999" s="1" t="s">
        <v>12442</v>
      </c>
      <c r="N999" s="1" t="s">
        <v>13117</v>
      </c>
      <c r="O999" s="1" t="s">
        <v>997</v>
      </c>
      <c r="P999" s="1" t="s">
        <v>13122</v>
      </c>
      <c r="Q999" s="1" t="s">
        <v>13644</v>
      </c>
      <c r="R999" s="1" t="s">
        <v>14009</v>
      </c>
      <c r="S999" s="1" t="s">
        <v>997</v>
      </c>
      <c r="T999" s="1"/>
      <c r="U999" s="1"/>
      <c r="V999" s="1" t="s">
        <v>14019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7611</v>
      </c>
      <c r="H1000" s="1" t="s">
        <v>9166</v>
      </c>
      <c r="I1000" s="1" t="s">
        <v>10779</v>
      </c>
      <c r="J1000" s="1"/>
      <c r="K1000" s="1" t="s">
        <v>11445</v>
      </c>
      <c r="L1000" s="1" t="s">
        <v>998</v>
      </c>
      <c r="M1000" s="1" t="s">
        <v>12443</v>
      </c>
      <c r="N1000" s="1" t="s">
        <v>13117</v>
      </c>
      <c r="O1000" s="1" t="s">
        <v>998</v>
      </c>
      <c r="P1000" s="1" t="s">
        <v>13122</v>
      </c>
      <c r="Q1000" s="1" t="s">
        <v>13645</v>
      </c>
      <c r="R1000" s="1" t="s">
        <v>14009</v>
      </c>
      <c r="S1000" s="1" t="s">
        <v>998</v>
      </c>
      <c r="T1000" s="1"/>
      <c r="U1000" s="1"/>
      <c r="V1000" s="1" t="s">
        <v>14019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7612</v>
      </c>
      <c r="H1001" s="1" t="s">
        <v>9167</v>
      </c>
      <c r="I1001" s="1" t="s">
        <v>10780</v>
      </c>
      <c r="J1001" s="1"/>
      <c r="K1001" s="1" t="s">
        <v>11445</v>
      </c>
      <c r="L1001" s="1" t="s">
        <v>999</v>
      </c>
      <c r="M1001" s="1" t="s">
        <v>12444</v>
      </c>
      <c r="N1001" s="1" t="s">
        <v>13117</v>
      </c>
      <c r="O1001" s="1" t="s">
        <v>999</v>
      </c>
      <c r="P1001" s="1" t="s">
        <v>13122</v>
      </c>
      <c r="Q1001" s="1" t="s">
        <v>13646</v>
      </c>
      <c r="R1001" s="1" t="s">
        <v>14009</v>
      </c>
      <c r="S1001" s="1" t="s">
        <v>999</v>
      </c>
      <c r="T1001" s="1"/>
      <c r="U1001" s="1"/>
      <c r="V1001" s="1" t="s">
        <v>14019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4387</v>
      </c>
      <c r="G1002" s="1" t="s">
        <v>7613</v>
      </c>
      <c r="H1002" s="1" t="s">
        <v>9168</v>
      </c>
      <c r="I1002" s="1" t="s">
        <v>10781</v>
      </c>
      <c r="J1002" s="1"/>
      <c r="K1002" s="1" t="s">
        <v>11445</v>
      </c>
      <c r="L1002" s="1" t="s">
        <v>1000</v>
      </c>
      <c r="M1002" s="1" t="s">
        <v>12445</v>
      </c>
      <c r="N1002" s="1" t="s">
        <v>13117</v>
      </c>
      <c r="O1002" s="1" t="s">
        <v>1000</v>
      </c>
      <c r="P1002" s="1" t="s">
        <v>13122</v>
      </c>
      <c r="Q1002" s="1" t="s">
        <v>13647</v>
      </c>
      <c r="R1002" s="1" t="s">
        <v>14009</v>
      </c>
      <c r="S1002" s="1" t="s">
        <v>1000</v>
      </c>
      <c r="T1002" s="1"/>
      <c r="U1002" s="1"/>
      <c r="V1002" s="1" t="s">
        <v>14019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7614</v>
      </c>
      <c r="H1003" s="1" t="s">
        <v>9169</v>
      </c>
      <c r="I1003" s="1" t="s">
        <v>10782</v>
      </c>
      <c r="J1003" s="1"/>
      <c r="K1003" s="1" t="s">
        <v>11445</v>
      </c>
      <c r="L1003" s="1" t="s">
        <v>1001</v>
      </c>
      <c r="M1003" s="1" t="s">
        <v>12446</v>
      </c>
      <c r="N1003" s="1" t="s">
        <v>13117</v>
      </c>
      <c r="O1003" s="1" t="s">
        <v>1001</v>
      </c>
      <c r="P1003" s="1" t="s">
        <v>13122</v>
      </c>
      <c r="Q1003" s="1" t="s">
        <v>13648</v>
      </c>
      <c r="R1003" s="1" t="s">
        <v>14009</v>
      </c>
      <c r="S1003" s="1" t="s">
        <v>1001</v>
      </c>
      <c r="T1003" s="1"/>
      <c r="U1003" s="1"/>
      <c r="V1003" s="1" t="s">
        <v>14019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6016</v>
      </c>
      <c r="G1004" s="1" t="s">
        <v>7615</v>
      </c>
      <c r="H1004" s="1" t="s">
        <v>9170</v>
      </c>
      <c r="I1004" s="1" t="s">
        <v>10783</v>
      </c>
      <c r="J1004" s="1"/>
      <c r="K1004" s="1" t="s">
        <v>11445</v>
      </c>
      <c r="L1004" s="1" t="s">
        <v>1002</v>
      </c>
      <c r="M1004" s="1" t="s">
        <v>12447</v>
      </c>
      <c r="N1004" s="1" t="s">
        <v>13117</v>
      </c>
      <c r="O1004" s="1" t="s">
        <v>1002</v>
      </c>
      <c r="P1004" s="1" t="s">
        <v>13122</v>
      </c>
      <c r="Q1004" s="1" t="s">
        <v>13649</v>
      </c>
      <c r="R1004" s="1" t="s">
        <v>14009</v>
      </c>
      <c r="S1004" s="1" t="s">
        <v>1002</v>
      </c>
      <c r="T1004" s="1"/>
      <c r="U1004" s="1"/>
      <c r="V1004" s="1" t="s">
        <v>14019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6017</v>
      </c>
      <c r="G1005" s="1" t="s">
        <v>7616</v>
      </c>
      <c r="H1005" s="1" t="s">
        <v>9171</v>
      </c>
      <c r="I1005" s="1" t="s">
        <v>10784</v>
      </c>
      <c r="J1005" s="1"/>
      <c r="K1005" s="1" t="s">
        <v>11445</v>
      </c>
      <c r="L1005" s="1" t="s">
        <v>1003</v>
      </c>
      <c r="M1005" s="1" t="s">
        <v>12448</v>
      </c>
      <c r="N1005" s="1" t="s">
        <v>13117</v>
      </c>
      <c r="O1005" s="1" t="s">
        <v>1003</v>
      </c>
      <c r="P1005" s="1" t="s">
        <v>13122</v>
      </c>
      <c r="Q1005" s="1" t="s">
        <v>13650</v>
      </c>
      <c r="R1005" s="1" t="s">
        <v>14009</v>
      </c>
      <c r="S1005" s="1" t="s">
        <v>1003</v>
      </c>
      <c r="T1005" s="1"/>
      <c r="U1005" s="1"/>
      <c r="V1005" s="1" t="s">
        <v>14019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6018</v>
      </c>
      <c r="G1006" s="1" t="s">
        <v>7617</v>
      </c>
      <c r="H1006" s="1" t="s">
        <v>9172</v>
      </c>
      <c r="I1006" s="1" t="s">
        <v>10785</v>
      </c>
      <c r="J1006" s="1"/>
      <c r="K1006" s="1" t="s">
        <v>11445</v>
      </c>
      <c r="L1006" s="1" t="s">
        <v>1004</v>
      </c>
      <c r="M1006" s="1" t="s">
        <v>12449</v>
      </c>
      <c r="N1006" s="1" t="s">
        <v>13117</v>
      </c>
      <c r="O1006" s="1" t="s">
        <v>1004</v>
      </c>
      <c r="P1006" s="1" t="s">
        <v>13122</v>
      </c>
      <c r="Q1006" s="1" t="s">
        <v>13651</v>
      </c>
      <c r="R1006" s="1" t="s">
        <v>14009</v>
      </c>
      <c r="S1006" s="1" t="s">
        <v>1004</v>
      </c>
      <c r="T1006" s="1"/>
      <c r="U1006" s="1"/>
      <c r="V1006" s="1" t="s">
        <v>14019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6019</v>
      </c>
      <c r="G1007" s="1" t="s">
        <v>7618</v>
      </c>
      <c r="H1007" s="1" t="s">
        <v>9172</v>
      </c>
      <c r="I1007" s="1" t="s">
        <v>10786</v>
      </c>
      <c r="J1007" s="1"/>
      <c r="K1007" s="1" t="s">
        <v>11445</v>
      </c>
      <c r="L1007" s="1" t="s">
        <v>1005</v>
      </c>
      <c r="M1007" s="1" t="s">
        <v>12450</v>
      </c>
      <c r="N1007" s="1" t="s">
        <v>13117</v>
      </c>
      <c r="O1007" s="1" t="s">
        <v>1005</v>
      </c>
      <c r="P1007" s="1" t="s">
        <v>13122</v>
      </c>
      <c r="Q1007" s="1" t="s">
        <v>13651</v>
      </c>
      <c r="R1007" s="1" t="s">
        <v>14009</v>
      </c>
      <c r="S1007" s="1" t="s">
        <v>1005</v>
      </c>
      <c r="T1007" s="1"/>
      <c r="U1007" s="1"/>
      <c r="V1007" s="1" t="s">
        <v>14019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7619</v>
      </c>
      <c r="H1008" s="1" t="s">
        <v>9173</v>
      </c>
      <c r="I1008" s="1" t="s">
        <v>10787</v>
      </c>
      <c r="J1008" s="1"/>
      <c r="K1008" s="1" t="s">
        <v>11445</v>
      </c>
      <c r="L1008" s="1" t="s">
        <v>1006</v>
      </c>
      <c r="M1008" s="1" t="s">
        <v>12451</v>
      </c>
      <c r="N1008" s="1" t="s">
        <v>13117</v>
      </c>
      <c r="O1008" s="1" t="s">
        <v>1006</v>
      </c>
      <c r="P1008" s="1" t="s">
        <v>13122</v>
      </c>
      <c r="Q1008" s="1" t="s">
        <v>13652</v>
      </c>
      <c r="R1008" s="1" t="s">
        <v>14009</v>
      </c>
      <c r="S1008" s="1" t="s">
        <v>1006</v>
      </c>
      <c r="T1008" s="1"/>
      <c r="U1008" s="1"/>
      <c r="V1008" s="1" t="s">
        <v>14019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6021</v>
      </c>
      <c r="G1009" s="1" t="s">
        <v>7620</v>
      </c>
      <c r="H1009" s="1" t="s">
        <v>9174</v>
      </c>
      <c r="I1009" s="1" t="s">
        <v>10788</v>
      </c>
      <c r="J1009" s="1"/>
      <c r="K1009" s="1" t="s">
        <v>11445</v>
      </c>
      <c r="L1009" s="1" t="s">
        <v>1007</v>
      </c>
      <c r="M1009" s="1" t="s">
        <v>12452</v>
      </c>
      <c r="N1009" s="1" t="s">
        <v>13117</v>
      </c>
      <c r="O1009" s="1" t="s">
        <v>1007</v>
      </c>
      <c r="P1009" s="1" t="s">
        <v>13122</v>
      </c>
      <c r="Q1009" s="1" t="s">
        <v>13653</v>
      </c>
      <c r="R1009" s="1" t="s">
        <v>14009</v>
      </c>
      <c r="S1009" s="1" t="s">
        <v>1007</v>
      </c>
      <c r="T1009" s="1"/>
      <c r="U1009" s="1"/>
      <c r="V1009" s="1" t="s">
        <v>14019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6022</v>
      </c>
      <c r="G1010" s="1" t="s">
        <v>7621</v>
      </c>
      <c r="H1010" s="1" t="s">
        <v>9175</v>
      </c>
      <c r="I1010" s="1" t="s">
        <v>10789</v>
      </c>
      <c r="J1010" s="1"/>
      <c r="K1010" s="1" t="s">
        <v>11445</v>
      </c>
      <c r="L1010" s="1" t="s">
        <v>1008</v>
      </c>
      <c r="M1010" s="1" t="s">
        <v>12453</v>
      </c>
      <c r="N1010" s="1" t="s">
        <v>13117</v>
      </c>
      <c r="O1010" s="1" t="s">
        <v>1008</v>
      </c>
      <c r="P1010" s="1" t="s">
        <v>13122</v>
      </c>
      <c r="Q1010" s="1" t="s">
        <v>13654</v>
      </c>
      <c r="R1010" s="1" t="s">
        <v>14009</v>
      </c>
      <c r="S1010" s="1" t="s">
        <v>1008</v>
      </c>
      <c r="T1010" s="1"/>
      <c r="U1010" s="1"/>
      <c r="V1010" s="1" t="s">
        <v>14019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6023</v>
      </c>
      <c r="G1011" s="1" t="s">
        <v>7622</v>
      </c>
      <c r="H1011" s="1" t="s">
        <v>9145</v>
      </c>
      <c r="I1011" s="1" t="s">
        <v>10790</v>
      </c>
      <c r="J1011" s="1"/>
      <c r="K1011" s="1" t="s">
        <v>11445</v>
      </c>
      <c r="L1011" s="1" t="s">
        <v>1009</v>
      </c>
      <c r="M1011" s="1" t="s">
        <v>12454</v>
      </c>
      <c r="N1011" s="1" t="s">
        <v>13117</v>
      </c>
      <c r="O1011" s="1" t="s">
        <v>1009</v>
      </c>
      <c r="P1011" s="1" t="s">
        <v>13122</v>
      </c>
      <c r="Q1011" s="1" t="s">
        <v>13623</v>
      </c>
      <c r="R1011" s="1" t="s">
        <v>14009</v>
      </c>
      <c r="S1011" s="1" t="s">
        <v>1009</v>
      </c>
      <c r="T1011" s="1"/>
      <c r="U1011" s="1"/>
      <c r="V1011" s="1" t="s">
        <v>14019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6024</v>
      </c>
      <c r="G1012" s="1" t="s">
        <v>7623</v>
      </c>
      <c r="H1012" s="1" t="s">
        <v>9144</v>
      </c>
      <c r="I1012" s="1" t="s">
        <v>10791</v>
      </c>
      <c r="J1012" s="1"/>
      <c r="K1012" s="1" t="s">
        <v>11445</v>
      </c>
      <c r="L1012" s="1" t="s">
        <v>1010</v>
      </c>
      <c r="M1012" s="1" t="s">
        <v>12455</v>
      </c>
      <c r="N1012" s="1" t="s">
        <v>13117</v>
      </c>
      <c r="O1012" s="1" t="s">
        <v>1010</v>
      </c>
      <c r="P1012" s="1" t="s">
        <v>13122</v>
      </c>
      <c r="Q1012" s="1" t="s">
        <v>13622</v>
      </c>
      <c r="R1012" s="1" t="s">
        <v>14009</v>
      </c>
      <c r="S1012" s="1" t="s">
        <v>1010</v>
      </c>
      <c r="T1012" s="1"/>
      <c r="U1012" s="1"/>
      <c r="V1012" s="1" t="s">
        <v>14019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6025</v>
      </c>
      <c r="G1013" s="1" t="s">
        <v>7624</v>
      </c>
      <c r="H1013" s="1" t="s">
        <v>9176</v>
      </c>
      <c r="I1013" s="1" t="s">
        <v>10792</v>
      </c>
      <c r="J1013" s="1"/>
      <c r="K1013" s="1" t="s">
        <v>11445</v>
      </c>
      <c r="L1013" s="1" t="s">
        <v>1011</v>
      </c>
      <c r="M1013" s="1" t="s">
        <v>12456</v>
      </c>
      <c r="N1013" s="1" t="s">
        <v>13117</v>
      </c>
      <c r="O1013" s="1" t="s">
        <v>1011</v>
      </c>
      <c r="P1013" s="1" t="s">
        <v>13122</v>
      </c>
      <c r="Q1013" s="1" t="s">
        <v>13655</v>
      </c>
      <c r="R1013" s="1" t="s">
        <v>14009</v>
      </c>
      <c r="S1013" s="1" t="s">
        <v>1011</v>
      </c>
      <c r="T1013" s="1"/>
      <c r="U1013" s="1"/>
      <c r="V1013" s="1" t="s">
        <v>14019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6026</v>
      </c>
      <c r="G1014" s="1" t="s">
        <v>7625</v>
      </c>
      <c r="H1014" s="1" t="s">
        <v>9177</v>
      </c>
      <c r="I1014" s="1" t="s">
        <v>10793</v>
      </c>
      <c r="J1014" s="1"/>
      <c r="K1014" s="1" t="s">
        <v>11445</v>
      </c>
      <c r="L1014" s="1" t="s">
        <v>1012</v>
      </c>
      <c r="M1014" s="1" t="s">
        <v>12457</v>
      </c>
      <c r="N1014" s="1" t="s">
        <v>13117</v>
      </c>
      <c r="O1014" s="1" t="s">
        <v>1012</v>
      </c>
      <c r="P1014" s="1" t="s">
        <v>13122</v>
      </c>
      <c r="Q1014" s="1" t="s">
        <v>13656</v>
      </c>
      <c r="R1014" s="1" t="s">
        <v>14009</v>
      </c>
      <c r="S1014" s="1" t="s">
        <v>1012</v>
      </c>
      <c r="T1014" s="1"/>
      <c r="U1014" s="1"/>
      <c r="V1014" s="1" t="s">
        <v>14019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6027</v>
      </c>
      <c r="G1015" s="1" t="s">
        <v>7626</v>
      </c>
      <c r="H1015" s="1" t="s">
        <v>9178</v>
      </c>
      <c r="I1015" s="1" t="s">
        <v>10794</v>
      </c>
      <c r="J1015" s="1"/>
      <c r="K1015" s="1" t="s">
        <v>11445</v>
      </c>
      <c r="L1015" s="1" t="s">
        <v>1013</v>
      </c>
      <c r="M1015" s="1" t="s">
        <v>12458</v>
      </c>
      <c r="N1015" s="1" t="s">
        <v>13117</v>
      </c>
      <c r="O1015" s="1" t="s">
        <v>1013</v>
      </c>
      <c r="P1015" s="1" t="s">
        <v>13122</v>
      </c>
      <c r="Q1015" s="1" t="s">
        <v>13657</v>
      </c>
      <c r="R1015" s="1" t="s">
        <v>14009</v>
      </c>
      <c r="S1015" s="1" t="s">
        <v>1013</v>
      </c>
      <c r="T1015" s="1"/>
      <c r="U1015" s="1"/>
      <c r="V1015" s="1" t="s">
        <v>14019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6028</v>
      </c>
      <c r="G1016" s="1" t="s">
        <v>7627</v>
      </c>
      <c r="H1016" s="1" t="s">
        <v>9179</v>
      </c>
      <c r="I1016" s="1" t="s">
        <v>10795</v>
      </c>
      <c r="J1016" s="1"/>
      <c r="K1016" s="1" t="s">
        <v>11445</v>
      </c>
      <c r="L1016" s="1" t="s">
        <v>1014</v>
      </c>
      <c r="M1016" s="1" t="s">
        <v>12459</v>
      </c>
      <c r="N1016" s="1" t="s">
        <v>13117</v>
      </c>
      <c r="O1016" s="1" t="s">
        <v>1014</v>
      </c>
      <c r="P1016" s="1" t="s">
        <v>13122</v>
      </c>
      <c r="Q1016" s="1" t="s">
        <v>13658</v>
      </c>
      <c r="R1016" s="1" t="s">
        <v>14009</v>
      </c>
      <c r="S1016" s="1" t="s">
        <v>1014</v>
      </c>
      <c r="T1016" s="1"/>
      <c r="U1016" s="1"/>
      <c r="V1016" s="1" t="s">
        <v>14019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6029</v>
      </c>
      <c r="G1017" s="1" t="s">
        <v>7628</v>
      </c>
      <c r="H1017" s="1" t="s">
        <v>9180</v>
      </c>
      <c r="I1017" s="1" t="s">
        <v>10796</v>
      </c>
      <c r="J1017" s="1"/>
      <c r="K1017" s="1" t="s">
        <v>11445</v>
      </c>
      <c r="L1017" s="1" t="s">
        <v>1015</v>
      </c>
      <c r="M1017" s="1" t="s">
        <v>12460</v>
      </c>
      <c r="N1017" s="1" t="s">
        <v>13117</v>
      </c>
      <c r="O1017" s="1" t="s">
        <v>1015</v>
      </c>
      <c r="P1017" s="1" t="s">
        <v>13122</v>
      </c>
      <c r="Q1017" s="1" t="s">
        <v>13659</v>
      </c>
      <c r="R1017" s="1" t="s">
        <v>14009</v>
      </c>
      <c r="S1017" s="1" t="s">
        <v>1015</v>
      </c>
      <c r="T1017" s="1"/>
      <c r="U1017" s="1"/>
      <c r="V1017" s="1" t="s">
        <v>14019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6030</v>
      </c>
      <c r="G1018" s="1" t="s">
        <v>7629</v>
      </c>
      <c r="H1018" s="1" t="s">
        <v>9181</v>
      </c>
      <c r="I1018" s="1" t="s">
        <v>10797</v>
      </c>
      <c r="J1018" s="1"/>
      <c r="K1018" s="1" t="s">
        <v>11445</v>
      </c>
      <c r="L1018" s="1" t="s">
        <v>1016</v>
      </c>
      <c r="M1018" s="1" t="s">
        <v>12461</v>
      </c>
      <c r="N1018" s="1" t="s">
        <v>13117</v>
      </c>
      <c r="O1018" s="1" t="s">
        <v>1016</v>
      </c>
      <c r="P1018" s="1" t="s">
        <v>13122</v>
      </c>
      <c r="Q1018" s="1" t="s">
        <v>13660</v>
      </c>
      <c r="R1018" s="1" t="s">
        <v>14009</v>
      </c>
      <c r="S1018" s="1" t="s">
        <v>1016</v>
      </c>
      <c r="T1018" s="1"/>
      <c r="U1018" s="1"/>
      <c r="V1018" s="1" t="s">
        <v>14019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6031</v>
      </c>
      <c r="G1019" s="1" t="s">
        <v>4404</v>
      </c>
      <c r="H1019" s="1" t="s">
        <v>9182</v>
      </c>
      <c r="I1019" s="1" t="s">
        <v>10798</v>
      </c>
      <c r="J1019" s="1"/>
      <c r="K1019" s="1" t="s">
        <v>11445</v>
      </c>
      <c r="L1019" s="1" t="s">
        <v>1017</v>
      </c>
      <c r="M1019" s="1" t="s">
        <v>12462</v>
      </c>
      <c r="N1019" s="1" t="s">
        <v>13117</v>
      </c>
      <c r="O1019" s="1" t="s">
        <v>1017</v>
      </c>
      <c r="P1019" s="1" t="s">
        <v>13122</v>
      </c>
      <c r="Q1019" s="1" t="s">
        <v>13661</v>
      </c>
      <c r="R1019" s="1" t="s">
        <v>14009</v>
      </c>
      <c r="S1019" s="1" t="s">
        <v>1017</v>
      </c>
      <c r="T1019" s="1"/>
      <c r="U1019" s="1"/>
      <c r="V1019" s="1" t="s">
        <v>14019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6032</v>
      </c>
      <c r="G1020" s="1" t="s">
        <v>4405</v>
      </c>
      <c r="H1020" s="1" t="s">
        <v>9183</v>
      </c>
      <c r="I1020" s="1" t="s">
        <v>10799</v>
      </c>
      <c r="J1020" s="1"/>
      <c r="K1020" s="1" t="s">
        <v>11445</v>
      </c>
      <c r="L1020" s="1" t="s">
        <v>1018</v>
      </c>
      <c r="M1020" s="1" t="s">
        <v>12463</v>
      </c>
      <c r="N1020" s="1" t="s">
        <v>13117</v>
      </c>
      <c r="O1020" s="1" t="s">
        <v>1018</v>
      </c>
      <c r="P1020" s="1" t="s">
        <v>13122</v>
      </c>
      <c r="Q1020" s="1" t="s">
        <v>13662</v>
      </c>
      <c r="R1020" s="1" t="s">
        <v>14009</v>
      </c>
      <c r="S1020" s="1" t="s">
        <v>1018</v>
      </c>
      <c r="T1020" s="1"/>
      <c r="U1020" s="1"/>
      <c r="V1020" s="1" t="s">
        <v>14019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6033</v>
      </c>
      <c r="G1021" s="1" t="s">
        <v>7630</v>
      </c>
      <c r="H1021" s="1" t="s">
        <v>9184</v>
      </c>
      <c r="I1021" s="1" t="s">
        <v>10800</v>
      </c>
      <c r="J1021" s="1"/>
      <c r="K1021" s="1" t="s">
        <v>11445</v>
      </c>
      <c r="L1021" s="1" t="s">
        <v>1019</v>
      </c>
      <c r="M1021" s="1" t="s">
        <v>12464</v>
      </c>
      <c r="N1021" s="1" t="s">
        <v>13117</v>
      </c>
      <c r="O1021" s="1" t="s">
        <v>1019</v>
      </c>
      <c r="P1021" s="1" t="s">
        <v>13122</v>
      </c>
      <c r="Q1021" s="1" t="s">
        <v>13663</v>
      </c>
      <c r="R1021" s="1" t="s">
        <v>14009</v>
      </c>
      <c r="S1021" s="1" t="s">
        <v>1019</v>
      </c>
      <c r="T1021" s="1"/>
      <c r="U1021" s="1"/>
      <c r="V1021" s="1" t="s">
        <v>14019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6034</v>
      </c>
      <c r="G1022" s="1" t="s">
        <v>7631</v>
      </c>
      <c r="H1022" s="1" t="s">
        <v>9185</v>
      </c>
      <c r="I1022" s="1" t="s">
        <v>10801</v>
      </c>
      <c r="J1022" s="1"/>
      <c r="K1022" s="1" t="s">
        <v>11445</v>
      </c>
      <c r="L1022" s="1" t="s">
        <v>1020</v>
      </c>
      <c r="M1022" s="1" t="s">
        <v>12465</v>
      </c>
      <c r="N1022" s="1" t="s">
        <v>13117</v>
      </c>
      <c r="O1022" s="1" t="s">
        <v>1020</v>
      </c>
      <c r="P1022" s="1" t="s">
        <v>13122</v>
      </c>
      <c r="Q1022" s="1" t="s">
        <v>13664</v>
      </c>
      <c r="R1022" s="1" t="s">
        <v>14009</v>
      </c>
      <c r="S1022" s="1" t="s">
        <v>1020</v>
      </c>
      <c r="T1022" s="1"/>
      <c r="U1022" s="1"/>
      <c r="V1022" s="1" t="s">
        <v>14019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6035</v>
      </c>
      <c r="G1023" s="1" t="s">
        <v>7632</v>
      </c>
      <c r="H1023" s="1" t="s">
        <v>9186</v>
      </c>
      <c r="I1023" s="1" t="s">
        <v>10802</v>
      </c>
      <c r="J1023" s="1"/>
      <c r="K1023" s="1" t="s">
        <v>11445</v>
      </c>
      <c r="L1023" s="1" t="s">
        <v>1021</v>
      </c>
      <c r="M1023" s="1" t="s">
        <v>12466</v>
      </c>
      <c r="N1023" s="1" t="s">
        <v>13117</v>
      </c>
      <c r="O1023" s="1" t="s">
        <v>1021</v>
      </c>
      <c r="P1023" s="1" t="s">
        <v>13122</v>
      </c>
      <c r="Q1023" s="1" t="s">
        <v>13665</v>
      </c>
      <c r="R1023" s="1" t="s">
        <v>14009</v>
      </c>
      <c r="S1023" s="1" t="s">
        <v>1021</v>
      </c>
      <c r="T1023" s="1"/>
      <c r="U1023" s="1"/>
      <c r="V1023" s="1" t="s">
        <v>14019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6036</v>
      </c>
      <c r="G1024" s="1" t="s">
        <v>7633</v>
      </c>
      <c r="H1024" s="1" t="s">
        <v>9187</v>
      </c>
      <c r="I1024" s="1" t="s">
        <v>10803</v>
      </c>
      <c r="J1024" s="1"/>
      <c r="K1024" s="1" t="s">
        <v>11445</v>
      </c>
      <c r="L1024" s="1" t="s">
        <v>1022</v>
      </c>
      <c r="M1024" s="1" t="s">
        <v>12467</v>
      </c>
      <c r="N1024" s="1" t="s">
        <v>13117</v>
      </c>
      <c r="O1024" s="1" t="s">
        <v>1022</v>
      </c>
      <c r="P1024" s="1" t="s">
        <v>13122</v>
      </c>
      <c r="Q1024" s="1" t="s">
        <v>13666</v>
      </c>
      <c r="R1024" s="1" t="s">
        <v>14009</v>
      </c>
      <c r="S1024" s="1" t="s">
        <v>1022</v>
      </c>
      <c r="T1024" s="1"/>
      <c r="U1024" s="1"/>
      <c r="V1024" s="1" t="s">
        <v>14019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6037</v>
      </c>
      <c r="G1025" s="1" t="s">
        <v>7634</v>
      </c>
      <c r="H1025" s="1" t="s">
        <v>9188</v>
      </c>
      <c r="I1025" s="1" t="s">
        <v>10804</v>
      </c>
      <c r="J1025" s="1"/>
      <c r="K1025" s="1" t="s">
        <v>11445</v>
      </c>
      <c r="L1025" s="1" t="s">
        <v>1023</v>
      </c>
      <c r="M1025" s="1" t="s">
        <v>12468</v>
      </c>
      <c r="N1025" s="1" t="s">
        <v>13117</v>
      </c>
      <c r="O1025" s="1" t="s">
        <v>1023</v>
      </c>
      <c r="P1025" s="1" t="s">
        <v>13122</v>
      </c>
      <c r="Q1025" s="1" t="s">
        <v>13667</v>
      </c>
      <c r="R1025" s="1" t="s">
        <v>14009</v>
      </c>
      <c r="S1025" s="1" t="s">
        <v>1023</v>
      </c>
      <c r="T1025" s="1"/>
      <c r="U1025" s="1"/>
      <c r="V1025" s="1" t="s">
        <v>14019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6038</v>
      </c>
      <c r="G1026" s="1" t="s">
        <v>7635</v>
      </c>
      <c r="H1026" s="1" t="s">
        <v>9189</v>
      </c>
      <c r="I1026" s="1" t="s">
        <v>10805</v>
      </c>
      <c r="J1026" s="1"/>
      <c r="K1026" s="1" t="s">
        <v>11445</v>
      </c>
      <c r="L1026" s="1" t="s">
        <v>1024</v>
      </c>
      <c r="M1026" s="1" t="s">
        <v>12469</v>
      </c>
      <c r="N1026" s="1" t="s">
        <v>13117</v>
      </c>
      <c r="O1026" s="1" t="s">
        <v>1024</v>
      </c>
      <c r="P1026" s="1" t="s">
        <v>13122</v>
      </c>
      <c r="Q1026" s="1" t="s">
        <v>13668</v>
      </c>
      <c r="R1026" s="1" t="s">
        <v>14009</v>
      </c>
      <c r="S1026" s="1" t="s">
        <v>1024</v>
      </c>
      <c r="T1026" s="1"/>
      <c r="U1026" s="1"/>
      <c r="V1026" s="1" t="s">
        <v>14019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6039</v>
      </c>
      <c r="G1027" s="1" t="s">
        <v>7636</v>
      </c>
      <c r="H1027" s="1" t="s">
        <v>9190</v>
      </c>
      <c r="I1027" s="1" t="s">
        <v>10806</v>
      </c>
      <c r="J1027" s="1"/>
      <c r="K1027" s="1" t="s">
        <v>11445</v>
      </c>
      <c r="L1027" s="1" t="s">
        <v>1025</v>
      </c>
      <c r="M1027" s="1" t="s">
        <v>12470</v>
      </c>
      <c r="N1027" s="1" t="s">
        <v>13117</v>
      </c>
      <c r="O1027" s="1" t="s">
        <v>1025</v>
      </c>
      <c r="P1027" s="1" t="s">
        <v>13122</v>
      </c>
      <c r="Q1027" s="1" t="s">
        <v>13669</v>
      </c>
      <c r="R1027" s="1" t="s">
        <v>14009</v>
      </c>
      <c r="S1027" s="1" t="s">
        <v>1025</v>
      </c>
      <c r="T1027" s="1"/>
      <c r="U1027" s="1"/>
      <c r="V1027" s="1" t="s">
        <v>14019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6040</v>
      </c>
      <c r="G1028" s="1" t="s">
        <v>7637</v>
      </c>
      <c r="H1028" s="1" t="s">
        <v>9191</v>
      </c>
      <c r="I1028" s="1" t="s">
        <v>10807</v>
      </c>
      <c r="J1028" s="1"/>
      <c r="K1028" s="1" t="s">
        <v>11445</v>
      </c>
      <c r="L1028" s="1" t="s">
        <v>1026</v>
      </c>
      <c r="M1028" s="1" t="s">
        <v>12471</v>
      </c>
      <c r="N1028" s="1" t="s">
        <v>13117</v>
      </c>
      <c r="O1028" s="1" t="s">
        <v>1026</v>
      </c>
      <c r="P1028" s="1" t="s">
        <v>13122</v>
      </c>
      <c r="Q1028" s="1" t="s">
        <v>13670</v>
      </c>
      <c r="R1028" s="1" t="s">
        <v>14009</v>
      </c>
      <c r="S1028" s="1" t="s">
        <v>1026</v>
      </c>
      <c r="T1028" s="1"/>
      <c r="U1028" s="1"/>
      <c r="V1028" s="1" t="s">
        <v>14019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6041</v>
      </c>
      <c r="G1029" s="1" t="s">
        <v>7638</v>
      </c>
      <c r="H1029" s="1" t="s">
        <v>9192</v>
      </c>
      <c r="I1029" s="1" t="s">
        <v>10808</v>
      </c>
      <c r="J1029" s="1"/>
      <c r="K1029" s="1" t="s">
        <v>11445</v>
      </c>
      <c r="L1029" s="1" t="s">
        <v>1027</v>
      </c>
      <c r="M1029" s="1" t="s">
        <v>12472</v>
      </c>
      <c r="N1029" s="1" t="s">
        <v>13117</v>
      </c>
      <c r="O1029" s="1" t="s">
        <v>1027</v>
      </c>
      <c r="P1029" s="1" t="s">
        <v>13122</v>
      </c>
      <c r="Q1029" s="1" t="s">
        <v>13671</v>
      </c>
      <c r="R1029" s="1" t="s">
        <v>14009</v>
      </c>
      <c r="S1029" s="1" t="s">
        <v>1027</v>
      </c>
      <c r="T1029" s="1"/>
      <c r="U1029" s="1"/>
      <c r="V1029" s="1" t="s">
        <v>14019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6042</v>
      </c>
      <c r="G1030" s="1" t="s">
        <v>7639</v>
      </c>
      <c r="H1030" s="1" t="s">
        <v>4415</v>
      </c>
      <c r="I1030" s="1" t="s">
        <v>10809</v>
      </c>
      <c r="J1030" s="1"/>
      <c r="K1030" s="1" t="s">
        <v>11445</v>
      </c>
      <c r="L1030" s="1" t="s">
        <v>1028</v>
      </c>
      <c r="M1030" s="1" t="s">
        <v>12473</v>
      </c>
      <c r="N1030" s="1" t="s">
        <v>13117</v>
      </c>
      <c r="O1030" s="1" t="s">
        <v>1028</v>
      </c>
      <c r="P1030" s="1" t="s">
        <v>13122</v>
      </c>
      <c r="Q1030" s="1" t="s">
        <v>13672</v>
      </c>
      <c r="R1030" s="1" t="s">
        <v>14009</v>
      </c>
      <c r="S1030" s="1" t="s">
        <v>1028</v>
      </c>
      <c r="T1030" s="1"/>
      <c r="U1030" s="1"/>
      <c r="V1030" s="1" t="s">
        <v>14019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6043</v>
      </c>
      <c r="G1031" s="1" t="s">
        <v>7640</v>
      </c>
      <c r="H1031" s="1" t="s">
        <v>9193</v>
      </c>
      <c r="I1031" s="1" t="s">
        <v>10810</v>
      </c>
      <c r="J1031" s="1"/>
      <c r="K1031" s="1" t="s">
        <v>11445</v>
      </c>
      <c r="L1031" s="1" t="s">
        <v>1029</v>
      </c>
      <c r="M1031" s="1" t="s">
        <v>12474</v>
      </c>
      <c r="N1031" s="1" t="s">
        <v>13117</v>
      </c>
      <c r="O1031" s="1" t="s">
        <v>1029</v>
      </c>
      <c r="P1031" s="1" t="s">
        <v>13122</v>
      </c>
      <c r="Q1031" s="1" t="s">
        <v>13673</v>
      </c>
      <c r="R1031" s="1" t="s">
        <v>14009</v>
      </c>
      <c r="S1031" s="1" t="s">
        <v>1029</v>
      </c>
      <c r="T1031" s="1"/>
      <c r="U1031" s="1"/>
      <c r="V1031" s="1" t="s">
        <v>14019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6044</v>
      </c>
      <c r="G1032" s="1" t="s">
        <v>7641</v>
      </c>
      <c r="H1032" s="1" t="s">
        <v>9194</v>
      </c>
      <c r="I1032" s="1" t="s">
        <v>10811</v>
      </c>
      <c r="J1032" s="1"/>
      <c r="K1032" s="1" t="s">
        <v>11445</v>
      </c>
      <c r="L1032" s="1" t="s">
        <v>1030</v>
      </c>
      <c r="M1032" s="1" t="s">
        <v>12475</v>
      </c>
      <c r="N1032" s="1" t="s">
        <v>13117</v>
      </c>
      <c r="O1032" s="1" t="s">
        <v>1030</v>
      </c>
      <c r="P1032" s="1" t="s">
        <v>13122</v>
      </c>
      <c r="Q1032" s="1" t="s">
        <v>13674</v>
      </c>
      <c r="R1032" s="1" t="s">
        <v>14009</v>
      </c>
      <c r="S1032" s="1" t="s">
        <v>1030</v>
      </c>
      <c r="T1032" s="1"/>
      <c r="U1032" s="1"/>
      <c r="V1032" s="1" t="s">
        <v>14019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6045</v>
      </c>
      <c r="G1033" s="1" t="s">
        <v>7642</v>
      </c>
      <c r="H1033" s="1" t="s">
        <v>9195</v>
      </c>
      <c r="I1033" s="1" t="s">
        <v>10812</v>
      </c>
      <c r="J1033" s="1"/>
      <c r="K1033" s="1" t="s">
        <v>11445</v>
      </c>
      <c r="L1033" s="1" t="s">
        <v>1031</v>
      </c>
      <c r="M1033" s="1" t="s">
        <v>12476</v>
      </c>
      <c r="N1033" s="1" t="s">
        <v>13117</v>
      </c>
      <c r="O1033" s="1" t="s">
        <v>1031</v>
      </c>
      <c r="P1033" s="1" t="s">
        <v>13122</v>
      </c>
      <c r="Q1033" s="1" t="s">
        <v>13675</v>
      </c>
      <c r="R1033" s="1" t="s">
        <v>14009</v>
      </c>
      <c r="S1033" s="1" t="s">
        <v>1031</v>
      </c>
      <c r="T1033" s="1"/>
      <c r="U1033" s="1"/>
      <c r="V1033" s="1" t="s">
        <v>14019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6046</v>
      </c>
      <c r="G1034" s="1" t="s">
        <v>7643</v>
      </c>
      <c r="H1034" s="1" t="s">
        <v>9196</v>
      </c>
      <c r="I1034" s="1" t="s">
        <v>10813</v>
      </c>
      <c r="J1034" s="1"/>
      <c r="K1034" s="1" t="s">
        <v>11445</v>
      </c>
      <c r="L1034" s="1" t="s">
        <v>1032</v>
      </c>
      <c r="M1034" s="1" t="s">
        <v>12477</v>
      </c>
      <c r="N1034" s="1" t="s">
        <v>13117</v>
      </c>
      <c r="O1034" s="1" t="s">
        <v>1032</v>
      </c>
      <c r="P1034" s="1" t="s">
        <v>13122</v>
      </c>
      <c r="Q1034" s="1" t="s">
        <v>13676</v>
      </c>
      <c r="R1034" s="1" t="s">
        <v>14009</v>
      </c>
      <c r="S1034" s="1" t="s">
        <v>1032</v>
      </c>
      <c r="T1034" s="1"/>
      <c r="U1034" s="1"/>
      <c r="V1034" s="1" t="s">
        <v>14019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6047</v>
      </c>
      <c r="G1035" s="1" t="s">
        <v>7644</v>
      </c>
      <c r="H1035" s="1" t="s">
        <v>9197</v>
      </c>
      <c r="I1035" s="1" t="s">
        <v>10814</v>
      </c>
      <c r="J1035" s="1"/>
      <c r="K1035" s="1" t="s">
        <v>11445</v>
      </c>
      <c r="L1035" s="1" t="s">
        <v>1033</v>
      </c>
      <c r="M1035" s="1" t="s">
        <v>12478</v>
      </c>
      <c r="N1035" s="1" t="s">
        <v>13117</v>
      </c>
      <c r="O1035" s="1" t="s">
        <v>1033</v>
      </c>
      <c r="P1035" s="1" t="s">
        <v>13122</v>
      </c>
      <c r="Q1035" s="1" t="s">
        <v>13677</v>
      </c>
      <c r="R1035" s="1" t="s">
        <v>14009</v>
      </c>
      <c r="S1035" s="1" t="s">
        <v>1033</v>
      </c>
      <c r="T1035" s="1"/>
      <c r="U1035" s="1"/>
      <c r="V1035" s="1" t="s">
        <v>14019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7645</v>
      </c>
      <c r="H1036" s="1" t="s">
        <v>9198</v>
      </c>
      <c r="I1036" s="1" t="s">
        <v>10815</v>
      </c>
      <c r="J1036" s="1"/>
      <c r="K1036" s="1" t="s">
        <v>11445</v>
      </c>
      <c r="L1036" s="1" t="s">
        <v>1034</v>
      </c>
      <c r="M1036" s="1" t="s">
        <v>12479</v>
      </c>
      <c r="N1036" s="1" t="s">
        <v>13117</v>
      </c>
      <c r="O1036" s="1" t="s">
        <v>1034</v>
      </c>
      <c r="P1036" s="1" t="s">
        <v>13122</v>
      </c>
      <c r="Q1036" s="1" t="s">
        <v>13678</v>
      </c>
      <c r="R1036" s="1" t="s">
        <v>14009</v>
      </c>
      <c r="S1036" s="1" t="s">
        <v>1034</v>
      </c>
      <c r="T1036" s="1"/>
      <c r="U1036" s="1"/>
      <c r="V1036" s="1" t="s">
        <v>14019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6049</v>
      </c>
      <c r="G1037" s="1" t="s">
        <v>7646</v>
      </c>
      <c r="H1037" s="1" t="s">
        <v>9199</v>
      </c>
      <c r="I1037" s="1" t="s">
        <v>10816</v>
      </c>
      <c r="J1037" s="1"/>
      <c r="K1037" s="1" t="s">
        <v>11445</v>
      </c>
      <c r="L1037" s="1" t="s">
        <v>1035</v>
      </c>
      <c r="M1037" s="1" t="s">
        <v>12480</v>
      </c>
      <c r="N1037" s="1" t="s">
        <v>13117</v>
      </c>
      <c r="O1037" s="1" t="s">
        <v>1035</v>
      </c>
      <c r="P1037" s="1" t="s">
        <v>13122</v>
      </c>
      <c r="Q1037" s="1" t="s">
        <v>13679</v>
      </c>
      <c r="R1037" s="1" t="s">
        <v>14009</v>
      </c>
      <c r="S1037" s="1" t="s">
        <v>1035</v>
      </c>
      <c r="T1037" s="1"/>
      <c r="U1037" s="1"/>
      <c r="V1037" s="1" t="s">
        <v>14019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6050</v>
      </c>
      <c r="G1038" s="1" t="s">
        <v>7647</v>
      </c>
      <c r="H1038" s="1" t="s">
        <v>9200</v>
      </c>
      <c r="I1038" s="1" t="s">
        <v>10817</v>
      </c>
      <c r="J1038" s="1"/>
      <c r="K1038" s="1" t="s">
        <v>11445</v>
      </c>
      <c r="L1038" s="1" t="s">
        <v>1036</v>
      </c>
      <c r="M1038" s="1" t="s">
        <v>12481</v>
      </c>
      <c r="N1038" s="1" t="s">
        <v>13117</v>
      </c>
      <c r="O1038" s="1" t="s">
        <v>1036</v>
      </c>
      <c r="P1038" s="1" t="s">
        <v>13122</v>
      </c>
      <c r="Q1038" s="1" t="s">
        <v>13680</v>
      </c>
      <c r="R1038" s="1" t="s">
        <v>14009</v>
      </c>
      <c r="S1038" s="1" t="s">
        <v>1036</v>
      </c>
      <c r="T1038" s="1"/>
      <c r="U1038" s="1"/>
      <c r="V1038" s="1" t="s">
        <v>14019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6051</v>
      </c>
      <c r="G1039" s="1" t="s">
        <v>7648</v>
      </c>
      <c r="H1039" s="1" t="s">
        <v>9201</v>
      </c>
      <c r="I1039" s="1" t="s">
        <v>10818</v>
      </c>
      <c r="J1039" s="1"/>
      <c r="K1039" s="1" t="s">
        <v>11445</v>
      </c>
      <c r="L1039" s="1" t="s">
        <v>1037</v>
      </c>
      <c r="M1039" s="1" t="s">
        <v>12482</v>
      </c>
      <c r="N1039" s="1" t="s">
        <v>13117</v>
      </c>
      <c r="O1039" s="1" t="s">
        <v>1037</v>
      </c>
      <c r="P1039" s="1" t="s">
        <v>13122</v>
      </c>
      <c r="Q1039" s="1" t="s">
        <v>13681</v>
      </c>
      <c r="R1039" s="1" t="s">
        <v>14009</v>
      </c>
      <c r="S1039" s="1" t="s">
        <v>1037</v>
      </c>
      <c r="T1039" s="1"/>
      <c r="U1039" s="1"/>
      <c r="V1039" s="1" t="s">
        <v>14019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6052</v>
      </c>
      <c r="G1040" s="1" t="s">
        <v>7649</v>
      </c>
      <c r="H1040" s="1" t="s">
        <v>9202</v>
      </c>
      <c r="I1040" s="1" t="s">
        <v>10819</v>
      </c>
      <c r="J1040" s="1"/>
      <c r="K1040" s="1" t="s">
        <v>11445</v>
      </c>
      <c r="L1040" s="1" t="s">
        <v>1038</v>
      </c>
      <c r="M1040" s="1" t="s">
        <v>12483</v>
      </c>
      <c r="N1040" s="1" t="s">
        <v>13117</v>
      </c>
      <c r="O1040" s="1" t="s">
        <v>1038</v>
      </c>
      <c r="P1040" s="1" t="s">
        <v>13122</v>
      </c>
      <c r="Q1040" s="1" t="s">
        <v>13682</v>
      </c>
      <c r="R1040" s="1" t="s">
        <v>14009</v>
      </c>
      <c r="S1040" s="1" t="s">
        <v>1038</v>
      </c>
      <c r="T1040" s="1"/>
      <c r="U1040" s="1"/>
      <c r="V1040" s="1" t="s">
        <v>14019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7650</v>
      </c>
      <c r="H1041" s="1" t="s">
        <v>9203</v>
      </c>
      <c r="I1041" s="1" t="s">
        <v>10820</v>
      </c>
      <c r="J1041" s="1"/>
      <c r="K1041" s="1" t="s">
        <v>11445</v>
      </c>
      <c r="L1041" s="1" t="s">
        <v>1039</v>
      </c>
      <c r="M1041" s="1" t="s">
        <v>12484</v>
      </c>
      <c r="N1041" s="1" t="s">
        <v>13117</v>
      </c>
      <c r="O1041" s="1" t="s">
        <v>1039</v>
      </c>
      <c r="P1041" s="1" t="s">
        <v>13122</v>
      </c>
      <c r="Q1041" s="1" t="s">
        <v>13683</v>
      </c>
      <c r="R1041" s="1" t="s">
        <v>14009</v>
      </c>
      <c r="S1041" s="1" t="s">
        <v>1039</v>
      </c>
      <c r="T1041" s="1"/>
      <c r="U1041" s="1"/>
      <c r="V1041" s="1" t="s">
        <v>14019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7651</v>
      </c>
      <c r="H1042" s="1" t="s">
        <v>9204</v>
      </c>
      <c r="I1042" s="1" t="s">
        <v>10821</v>
      </c>
      <c r="J1042" s="1"/>
      <c r="K1042" s="1" t="s">
        <v>11445</v>
      </c>
      <c r="L1042" s="1" t="s">
        <v>1040</v>
      </c>
      <c r="M1042" s="1" t="s">
        <v>12485</v>
      </c>
      <c r="N1042" s="1" t="s">
        <v>13117</v>
      </c>
      <c r="O1042" s="1" t="s">
        <v>1040</v>
      </c>
      <c r="P1042" s="1" t="s">
        <v>13122</v>
      </c>
      <c r="Q1042" s="1" t="s">
        <v>13684</v>
      </c>
      <c r="R1042" s="1" t="s">
        <v>14009</v>
      </c>
      <c r="S1042" s="1" t="s">
        <v>1040</v>
      </c>
      <c r="T1042" s="1"/>
      <c r="U1042" s="1"/>
      <c r="V1042" s="1" t="s">
        <v>14019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6055</v>
      </c>
      <c r="G1043" s="1" t="s">
        <v>7652</v>
      </c>
      <c r="H1043" s="1" t="s">
        <v>9202</v>
      </c>
      <c r="I1043" s="1" t="s">
        <v>10822</v>
      </c>
      <c r="J1043" s="1"/>
      <c r="K1043" s="1" t="s">
        <v>11445</v>
      </c>
      <c r="L1043" s="1" t="s">
        <v>1041</v>
      </c>
      <c r="M1043" s="1" t="s">
        <v>12486</v>
      </c>
      <c r="N1043" s="1" t="s">
        <v>13117</v>
      </c>
      <c r="O1043" s="1" t="s">
        <v>1041</v>
      </c>
      <c r="P1043" s="1" t="s">
        <v>13122</v>
      </c>
      <c r="Q1043" s="1" t="s">
        <v>13682</v>
      </c>
      <c r="R1043" s="1" t="s">
        <v>14009</v>
      </c>
      <c r="S1043" s="1" t="s">
        <v>1041</v>
      </c>
      <c r="T1043" s="1"/>
      <c r="U1043" s="1"/>
      <c r="V1043" s="1" t="s">
        <v>14019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6056</v>
      </c>
      <c r="G1044" s="1" t="s">
        <v>7653</v>
      </c>
      <c r="H1044" s="1" t="s">
        <v>9205</v>
      </c>
      <c r="I1044" s="1" t="s">
        <v>10823</v>
      </c>
      <c r="J1044" s="1"/>
      <c r="K1044" s="1" t="s">
        <v>11445</v>
      </c>
      <c r="L1044" s="1" t="s">
        <v>1042</v>
      </c>
      <c r="M1044" s="1" t="s">
        <v>12487</v>
      </c>
      <c r="N1044" s="1" t="s">
        <v>13117</v>
      </c>
      <c r="O1044" s="1" t="s">
        <v>1042</v>
      </c>
      <c r="P1044" s="1" t="s">
        <v>13122</v>
      </c>
      <c r="Q1044" s="1" t="s">
        <v>13685</v>
      </c>
      <c r="R1044" s="1" t="s">
        <v>14009</v>
      </c>
      <c r="S1044" s="1" t="s">
        <v>1042</v>
      </c>
      <c r="T1044" s="1"/>
      <c r="U1044" s="1"/>
      <c r="V1044" s="1" t="s">
        <v>14019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6057</v>
      </c>
      <c r="G1045" s="1" t="s">
        <v>7654</v>
      </c>
      <c r="H1045" s="1" t="s">
        <v>9206</v>
      </c>
      <c r="I1045" s="1" t="s">
        <v>10824</v>
      </c>
      <c r="J1045" s="1"/>
      <c r="K1045" s="1" t="s">
        <v>11445</v>
      </c>
      <c r="L1045" s="1" t="s">
        <v>1043</v>
      </c>
      <c r="M1045" s="1" t="s">
        <v>12488</v>
      </c>
      <c r="N1045" s="1" t="s">
        <v>13117</v>
      </c>
      <c r="O1045" s="1" t="s">
        <v>1043</v>
      </c>
      <c r="P1045" s="1" t="s">
        <v>13122</v>
      </c>
      <c r="Q1045" s="1" t="s">
        <v>13686</v>
      </c>
      <c r="R1045" s="1" t="s">
        <v>14009</v>
      </c>
      <c r="S1045" s="1" t="s">
        <v>1043</v>
      </c>
      <c r="T1045" s="1"/>
      <c r="U1045" s="1"/>
      <c r="V1045" s="1" t="s">
        <v>14019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7655</v>
      </c>
      <c r="H1046" s="1" t="s">
        <v>9207</v>
      </c>
      <c r="I1046" s="1" t="s">
        <v>10825</v>
      </c>
      <c r="J1046" s="1"/>
      <c r="K1046" s="1" t="s">
        <v>11445</v>
      </c>
      <c r="L1046" s="1" t="s">
        <v>1044</v>
      </c>
      <c r="M1046" s="1" t="s">
        <v>12489</v>
      </c>
      <c r="N1046" s="1" t="s">
        <v>13117</v>
      </c>
      <c r="O1046" s="1" t="s">
        <v>1044</v>
      </c>
      <c r="P1046" s="1" t="s">
        <v>13122</v>
      </c>
      <c r="Q1046" s="1" t="s">
        <v>13687</v>
      </c>
      <c r="R1046" s="1" t="s">
        <v>14009</v>
      </c>
      <c r="S1046" s="1" t="s">
        <v>1044</v>
      </c>
      <c r="T1046" s="1"/>
      <c r="U1046" s="1"/>
      <c r="V1046" s="1" t="s">
        <v>14019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7656</v>
      </c>
      <c r="H1047" s="1" t="s">
        <v>9208</v>
      </c>
      <c r="I1047" s="1" t="s">
        <v>10826</v>
      </c>
      <c r="J1047" s="1"/>
      <c r="K1047" s="1" t="s">
        <v>11445</v>
      </c>
      <c r="L1047" s="1" t="s">
        <v>1045</v>
      </c>
      <c r="M1047" s="1" t="s">
        <v>12490</v>
      </c>
      <c r="N1047" s="1" t="s">
        <v>13117</v>
      </c>
      <c r="O1047" s="1" t="s">
        <v>1045</v>
      </c>
      <c r="P1047" s="1" t="s">
        <v>13122</v>
      </c>
      <c r="Q1047" s="1" t="s">
        <v>13688</v>
      </c>
      <c r="R1047" s="1" t="s">
        <v>14009</v>
      </c>
      <c r="S1047" s="1" t="s">
        <v>1045</v>
      </c>
      <c r="T1047" s="1"/>
      <c r="U1047" s="1"/>
      <c r="V1047" s="1" t="s">
        <v>14019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6060</v>
      </c>
      <c r="G1048" s="1" t="s">
        <v>7657</v>
      </c>
      <c r="H1048" s="1" t="s">
        <v>9209</v>
      </c>
      <c r="I1048" s="1" t="s">
        <v>10827</v>
      </c>
      <c r="J1048" s="1"/>
      <c r="K1048" s="1" t="s">
        <v>11445</v>
      </c>
      <c r="L1048" s="1" t="s">
        <v>1046</v>
      </c>
      <c r="M1048" s="1" t="s">
        <v>12491</v>
      </c>
      <c r="N1048" s="1" t="s">
        <v>13117</v>
      </c>
      <c r="O1048" s="1" t="s">
        <v>1046</v>
      </c>
      <c r="P1048" s="1" t="s">
        <v>13122</v>
      </c>
      <c r="Q1048" s="1" t="s">
        <v>13689</v>
      </c>
      <c r="R1048" s="1" t="s">
        <v>14009</v>
      </c>
      <c r="S1048" s="1" t="s">
        <v>1046</v>
      </c>
      <c r="T1048" s="1"/>
      <c r="U1048" s="1"/>
      <c r="V1048" s="1" t="s">
        <v>14019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6061</v>
      </c>
      <c r="G1049" s="1" t="s">
        <v>7658</v>
      </c>
      <c r="H1049" s="1" t="s">
        <v>9210</v>
      </c>
      <c r="I1049" s="1" t="s">
        <v>10828</v>
      </c>
      <c r="J1049" s="1"/>
      <c r="K1049" s="1" t="s">
        <v>11445</v>
      </c>
      <c r="L1049" s="1" t="s">
        <v>1047</v>
      </c>
      <c r="M1049" s="1" t="s">
        <v>12492</v>
      </c>
      <c r="N1049" s="1" t="s">
        <v>13117</v>
      </c>
      <c r="O1049" s="1" t="s">
        <v>1047</v>
      </c>
      <c r="P1049" s="1" t="s">
        <v>13122</v>
      </c>
      <c r="Q1049" s="1" t="s">
        <v>13690</v>
      </c>
      <c r="R1049" s="1" t="s">
        <v>14009</v>
      </c>
      <c r="S1049" s="1" t="s">
        <v>1047</v>
      </c>
      <c r="T1049" s="1"/>
      <c r="U1049" s="1"/>
      <c r="V1049" s="1" t="s">
        <v>14019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6062</v>
      </c>
      <c r="G1050" s="1" t="s">
        <v>7659</v>
      </c>
      <c r="H1050" s="1" t="s">
        <v>9211</v>
      </c>
      <c r="I1050" s="1" t="s">
        <v>10829</v>
      </c>
      <c r="J1050" s="1"/>
      <c r="K1050" s="1" t="s">
        <v>11445</v>
      </c>
      <c r="L1050" s="1" t="s">
        <v>1048</v>
      </c>
      <c r="M1050" s="1" t="s">
        <v>12493</v>
      </c>
      <c r="N1050" s="1" t="s">
        <v>13117</v>
      </c>
      <c r="O1050" s="1" t="s">
        <v>1048</v>
      </c>
      <c r="P1050" s="1" t="s">
        <v>13122</v>
      </c>
      <c r="Q1050" s="1" t="s">
        <v>13691</v>
      </c>
      <c r="R1050" s="1" t="s">
        <v>14009</v>
      </c>
      <c r="S1050" s="1" t="s">
        <v>1048</v>
      </c>
      <c r="T1050" s="1"/>
      <c r="U1050" s="1"/>
      <c r="V1050" s="1" t="s">
        <v>14019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7660</v>
      </c>
      <c r="H1051" s="1" t="s">
        <v>9212</v>
      </c>
      <c r="I1051" s="1" t="s">
        <v>10830</v>
      </c>
      <c r="J1051" s="1"/>
      <c r="K1051" s="1" t="s">
        <v>11445</v>
      </c>
      <c r="L1051" s="1" t="s">
        <v>1049</v>
      </c>
      <c r="M1051" s="1" t="s">
        <v>12494</v>
      </c>
      <c r="N1051" s="1" t="s">
        <v>13117</v>
      </c>
      <c r="O1051" s="1" t="s">
        <v>1049</v>
      </c>
      <c r="P1051" s="1" t="s">
        <v>13122</v>
      </c>
      <c r="Q1051" s="1" t="s">
        <v>13692</v>
      </c>
      <c r="R1051" s="1" t="s">
        <v>14009</v>
      </c>
      <c r="S1051" s="1" t="s">
        <v>1049</v>
      </c>
      <c r="T1051" s="1"/>
      <c r="U1051" s="1"/>
      <c r="V1051" s="1" t="s">
        <v>14019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7661</v>
      </c>
      <c r="H1052" s="1" t="s">
        <v>9213</v>
      </c>
      <c r="I1052" s="1" t="s">
        <v>10831</v>
      </c>
      <c r="J1052" s="1"/>
      <c r="K1052" s="1" t="s">
        <v>11445</v>
      </c>
      <c r="L1052" s="1" t="s">
        <v>1050</v>
      </c>
      <c r="M1052" s="1" t="s">
        <v>12495</v>
      </c>
      <c r="N1052" s="1" t="s">
        <v>13117</v>
      </c>
      <c r="O1052" s="1" t="s">
        <v>1050</v>
      </c>
      <c r="P1052" s="1" t="s">
        <v>13122</v>
      </c>
      <c r="Q1052" s="1" t="s">
        <v>13693</v>
      </c>
      <c r="R1052" s="1" t="s">
        <v>14009</v>
      </c>
      <c r="S1052" s="1" t="s">
        <v>1050</v>
      </c>
      <c r="T1052" s="1"/>
      <c r="U1052" s="1"/>
      <c r="V1052" s="1" t="s">
        <v>14019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7662</v>
      </c>
      <c r="H1053" s="1" t="s">
        <v>9214</v>
      </c>
      <c r="I1053" s="1" t="s">
        <v>10832</v>
      </c>
      <c r="J1053" s="1"/>
      <c r="K1053" s="1" t="s">
        <v>11445</v>
      </c>
      <c r="L1053" s="1" t="s">
        <v>1051</v>
      </c>
      <c r="M1053" s="1" t="s">
        <v>12496</v>
      </c>
      <c r="N1053" s="1" t="s">
        <v>13117</v>
      </c>
      <c r="O1053" s="1" t="s">
        <v>1051</v>
      </c>
      <c r="P1053" s="1" t="s">
        <v>13122</v>
      </c>
      <c r="Q1053" s="1" t="s">
        <v>13694</v>
      </c>
      <c r="R1053" s="1" t="s">
        <v>14009</v>
      </c>
      <c r="S1053" s="1" t="s">
        <v>1051</v>
      </c>
      <c r="T1053" s="1"/>
      <c r="U1053" s="1"/>
      <c r="V1053" s="1" t="s">
        <v>14019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7663</v>
      </c>
      <c r="H1054" s="1" t="s">
        <v>9215</v>
      </c>
      <c r="I1054" s="1" t="s">
        <v>10833</v>
      </c>
      <c r="J1054" s="1"/>
      <c r="K1054" s="1" t="s">
        <v>11445</v>
      </c>
      <c r="L1054" s="1" t="s">
        <v>1052</v>
      </c>
      <c r="M1054" s="1" t="s">
        <v>12497</v>
      </c>
      <c r="N1054" s="1" t="s">
        <v>13117</v>
      </c>
      <c r="O1054" s="1" t="s">
        <v>1052</v>
      </c>
      <c r="P1054" s="1" t="s">
        <v>13122</v>
      </c>
      <c r="Q1054" s="1" t="s">
        <v>13695</v>
      </c>
      <c r="R1054" s="1" t="s">
        <v>14009</v>
      </c>
      <c r="S1054" s="1" t="s">
        <v>1052</v>
      </c>
      <c r="T1054" s="1"/>
      <c r="U1054" s="1"/>
      <c r="V1054" s="1" t="s">
        <v>14019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7664</v>
      </c>
      <c r="H1055" s="1" t="s">
        <v>9216</v>
      </c>
      <c r="I1055" s="1" t="s">
        <v>10834</v>
      </c>
      <c r="J1055" s="1"/>
      <c r="K1055" s="1" t="s">
        <v>11445</v>
      </c>
      <c r="L1055" s="1" t="s">
        <v>1053</v>
      </c>
      <c r="M1055" s="1" t="s">
        <v>12498</v>
      </c>
      <c r="N1055" s="1" t="s">
        <v>13117</v>
      </c>
      <c r="O1055" s="1" t="s">
        <v>1053</v>
      </c>
      <c r="P1055" s="1" t="s">
        <v>13122</v>
      </c>
      <c r="Q1055" s="1" t="s">
        <v>13696</v>
      </c>
      <c r="R1055" s="1" t="s">
        <v>14009</v>
      </c>
      <c r="S1055" s="1" t="s">
        <v>1053</v>
      </c>
      <c r="T1055" s="1"/>
      <c r="U1055" s="1"/>
      <c r="V1055" s="1" t="s">
        <v>14019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7665</v>
      </c>
      <c r="H1056" s="1" t="s">
        <v>9217</v>
      </c>
      <c r="I1056" s="1" t="s">
        <v>10835</v>
      </c>
      <c r="J1056" s="1"/>
      <c r="K1056" s="1" t="s">
        <v>11445</v>
      </c>
      <c r="L1056" s="1" t="s">
        <v>1054</v>
      </c>
      <c r="M1056" s="1" t="s">
        <v>12499</v>
      </c>
      <c r="N1056" s="1" t="s">
        <v>13117</v>
      </c>
      <c r="O1056" s="1" t="s">
        <v>1054</v>
      </c>
      <c r="P1056" s="1" t="s">
        <v>13122</v>
      </c>
      <c r="Q1056" s="1" t="s">
        <v>13697</v>
      </c>
      <c r="R1056" s="1" t="s">
        <v>14009</v>
      </c>
      <c r="S1056" s="1" t="s">
        <v>1054</v>
      </c>
      <c r="T1056" s="1"/>
      <c r="U1056" s="1"/>
      <c r="V1056" s="1" t="s">
        <v>14019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7666</v>
      </c>
      <c r="H1057" s="1" t="s">
        <v>9218</v>
      </c>
      <c r="I1057" s="1" t="s">
        <v>10836</v>
      </c>
      <c r="J1057" s="1"/>
      <c r="K1057" s="1" t="s">
        <v>11445</v>
      </c>
      <c r="L1057" s="1" t="s">
        <v>1055</v>
      </c>
      <c r="M1057" s="1" t="s">
        <v>12500</v>
      </c>
      <c r="N1057" s="1" t="s">
        <v>13117</v>
      </c>
      <c r="O1057" s="1" t="s">
        <v>1055</v>
      </c>
      <c r="P1057" s="1" t="s">
        <v>13122</v>
      </c>
      <c r="Q1057" s="1" t="s">
        <v>13698</v>
      </c>
      <c r="R1057" s="1" t="s">
        <v>14009</v>
      </c>
      <c r="S1057" s="1" t="s">
        <v>1055</v>
      </c>
      <c r="T1057" s="1"/>
      <c r="U1057" s="1"/>
      <c r="V1057" s="1" t="s">
        <v>14019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7667</v>
      </c>
      <c r="H1058" s="1" t="s">
        <v>9219</v>
      </c>
      <c r="I1058" s="1" t="s">
        <v>10837</v>
      </c>
      <c r="J1058" s="1"/>
      <c r="K1058" s="1" t="s">
        <v>11445</v>
      </c>
      <c r="L1058" s="1" t="s">
        <v>1056</v>
      </c>
      <c r="M1058" s="1" t="s">
        <v>12501</v>
      </c>
      <c r="N1058" s="1" t="s">
        <v>13117</v>
      </c>
      <c r="O1058" s="1" t="s">
        <v>1056</v>
      </c>
      <c r="P1058" s="1" t="s">
        <v>13122</v>
      </c>
      <c r="Q1058" s="1" t="s">
        <v>13699</v>
      </c>
      <c r="R1058" s="1" t="s">
        <v>14009</v>
      </c>
      <c r="S1058" s="1" t="s">
        <v>1056</v>
      </c>
      <c r="T1058" s="1"/>
      <c r="U1058" s="1"/>
      <c r="V1058" s="1" t="s">
        <v>14019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7668</v>
      </c>
      <c r="H1059" s="1" t="s">
        <v>9220</v>
      </c>
      <c r="I1059" s="1" t="s">
        <v>10838</v>
      </c>
      <c r="J1059" s="1"/>
      <c r="K1059" s="1" t="s">
        <v>11445</v>
      </c>
      <c r="L1059" s="1" t="s">
        <v>1057</v>
      </c>
      <c r="M1059" s="1" t="s">
        <v>12502</v>
      </c>
      <c r="N1059" s="1" t="s">
        <v>13117</v>
      </c>
      <c r="O1059" s="1" t="s">
        <v>1057</v>
      </c>
      <c r="P1059" s="1" t="s">
        <v>13122</v>
      </c>
      <c r="Q1059" s="1" t="s">
        <v>13700</v>
      </c>
      <c r="R1059" s="1" t="s">
        <v>14009</v>
      </c>
      <c r="S1059" s="1" t="s">
        <v>1057</v>
      </c>
      <c r="T1059" s="1"/>
      <c r="U1059" s="1"/>
      <c r="V1059" s="1" t="s">
        <v>14019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7669</v>
      </c>
      <c r="H1060" s="1" t="s">
        <v>9221</v>
      </c>
      <c r="I1060" s="1" t="s">
        <v>10839</v>
      </c>
      <c r="J1060" s="1"/>
      <c r="K1060" s="1" t="s">
        <v>11445</v>
      </c>
      <c r="L1060" s="1" t="s">
        <v>1058</v>
      </c>
      <c r="M1060" s="1" t="s">
        <v>12503</v>
      </c>
      <c r="N1060" s="1" t="s">
        <v>13117</v>
      </c>
      <c r="O1060" s="1" t="s">
        <v>1058</v>
      </c>
      <c r="P1060" s="1" t="s">
        <v>13122</v>
      </c>
      <c r="Q1060" s="1" t="s">
        <v>13701</v>
      </c>
      <c r="R1060" s="1" t="s">
        <v>14009</v>
      </c>
      <c r="S1060" s="1" t="s">
        <v>1058</v>
      </c>
      <c r="T1060" s="1"/>
      <c r="U1060" s="1"/>
      <c r="V1060" s="1" t="s">
        <v>14019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7670</v>
      </c>
      <c r="H1061" s="1" t="s">
        <v>9222</v>
      </c>
      <c r="I1061" s="1" t="s">
        <v>10840</v>
      </c>
      <c r="J1061" s="1"/>
      <c r="K1061" s="1" t="s">
        <v>11445</v>
      </c>
      <c r="L1061" s="1" t="s">
        <v>1059</v>
      </c>
      <c r="M1061" s="1" t="s">
        <v>12504</v>
      </c>
      <c r="N1061" s="1" t="s">
        <v>13117</v>
      </c>
      <c r="O1061" s="1" t="s">
        <v>1059</v>
      </c>
      <c r="P1061" s="1" t="s">
        <v>13122</v>
      </c>
      <c r="Q1061" s="1" t="s">
        <v>13702</v>
      </c>
      <c r="R1061" s="1" t="s">
        <v>14009</v>
      </c>
      <c r="S1061" s="1" t="s">
        <v>1059</v>
      </c>
      <c r="T1061" s="1"/>
      <c r="U1061" s="1"/>
      <c r="V1061" s="1" t="s">
        <v>14019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7671</v>
      </c>
      <c r="H1062" s="1" t="s">
        <v>9223</v>
      </c>
      <c r="I1062" s="1" t="s">
        <v>10841</v>
      </c>
      <c r="J1062" s="1"/>
      <c r="K1062" s="1" t="s">
        <v>11445</v>
      </c>
      <c r="L1062" s="1" t="s">
        <v>1060</v>
      </c>
      <c r="M1062" s="1" t="s">
        <v>12505</v>
      </c>
      <c r="N1062" s="1" t="s">
        <v>13117</v>
      </c>
      <c r="O1062" s="1" t="s">
        <v>1060</v>
      </c>
      <c r="P1062" s="1" t="s">
        <v>13122</v>
      </c>
      <c r="Q1062" s="1" t="s">
        <v>13703</v>
      </c>
      <c r="R1062" s="1" t="s">
        <v>14009</v>
      </c>
      <c r="S1062" s="1" t="s">
        <v>1060</v>
      </c>
      <c r="T1062" s="1"/>
      <c r="U1062" s="1"/>
      <c r="V1062" s="1" t="s">
        <v>14019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7672</v>
      </c>
      <c r="H1063" s="1" t="s">
        <v>9224</v>
      </c>
      <c r="I1063" s="1" t="s">
        <v>10842</v>
      </c>
      <c r="J1063" s="1"/>
      <c r="K1063" s="1" t="s">
        <v>11445</v>
      </c>
      <c r="L1063" s="1" t="s">
        <v>1061</v>
      </c>
      <c r="M1063" s="1" t="s">
        <v>12506</v>
      </c>
      <c r="N1063" s="1" t="s">
        <v>13117</v>
      </c>
      <c r="O1063" s="1" t="s">
        <v>1061</v>
      </c>
      <c r="P1063" s="1" t="s">
        <v>13122</v>
      </c>
      <c r="Q1063" s="1" t="s">
        <v>13704</v>
      </c>
      <c r="R1063" s="1" t="s">
        <v>14009</v>
      </c>
      <c r="S1063" s="1" t="s">
        <v>1061</v>
      </c>
      <c r="T1063" s="1"/>
      <c r="U1063" s="1"/>
      <c r="V1063" s="1" t="s">
        <v>14019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7673</v>
      </c>
      <c r="H1064" s="1" t="s">
        <v>7673</v>
      </c>
      <c r="I1064" s="1" t="s">
        <v>10843</v>
      </c>
      <c r="J1064" s="1"/>
      <c r="K1064" s="1" t="s">
        <v>11445</v>
      </c>
      <c r="L1064" s="1" t="s">
        <v>1062</v>
      </c>
      <c r="M1064" s="1" t="s">
        <v>12507</v>
      </c>
      <c r="N1064" s="1" t="s">
        <v>13117</v>
      </c>
      <c r="O1064" s="1" t="s">
        <v>1062</v>
      </c>
      <c r="P1064" s="1" t="s">
        <v>13122</v>
      </c>
      <c r="Q1064" s="1" t="s">
        <v>13705</v>
      </c>
      <c r="R1064" s="1" t="s">
        <v>14009</v>
      </c>
      <c r="S1064" s="1" t="s">
        <v>1062</v>
      </c>
      <c r="T1064" s="1"/>
      <c r="U1064" s="1"/>
      <c r="V1064" s="1" t="s">
        <v>14019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7674</v>
      </c>
      <c r="H1065" s="1" t="s">
        <v>9225</v>
      </c>
      <c r="I1065" s="1" t="s">
        <v>10480</v>
      </c>
      <c r="J1065" s="1"/>
      <c r="K1065" s="1" t="s">
        <v>11445</v>
      </c>
      <c r="L1065" s="1" t="s">
        <v>1063</v>
      </c>
      <c r="M1065" s="1" t="s">
        <v>12508</v>
      </c>
      <c r="N1065" s="1" t="s">
        <v>13117</v>
      </c>
      <c r="O1065" s="1" t="s">
        <v>1063</v>
      </c>
      <c r="P1065" s="1" t="s">
        <v>13122</v>
      </c>
      <c r="Q1065" s="1" t="s">
        <v>13706</v>
      </c>
      <c r="R1065" s="1" t="s">
        <v>14009</v>
      </c>
      <c r="S1065" s="1" t="s">
        <v>1063</v>
      </c>
      <c r="T1065" s="1"/>
      <c r="U1065" s="1"/>
      <c r="V1065" s="1" t="s">
        <v>14019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7675</v>
      </c>
      <c r="H1066" s="1" t="s">
        <v>9226</v>
      </c>
      <c r="I1066" s="1" t="s">
        <v>10844</v>
      </c>
      <c r="J1066" s="1"/>
      <c r="K1066" s="1" t="s">
        <v>11445</v>
      </c>
      <c r="L1066" s="1" t="s">
        <v>1064</v>
      </c>
      <c r="M1066" s="1" t="s">
        <v>12509</v>
      </c>
      <c r="N1066" s="1" t="s">
        <v>13117</v>
      </c>
      <c r="O1066" s="1" t="s">
        <v>1064</v>
      </c>
      <c r="P1066" s="1" t="s">
        <v>13122</v>
      </c>
      <c r="Q1066" s="1" t="s">
        <v>13707</v>
      </c>
      <c r="R1066" s="1" t="s">
        <v>14009</v>
      </c>
      <c r="S1066" s="1" t="s">
        <v>1064</v>
      </c>
      <c r="T1066" s="1"/>
      <c r="U1066" s="1"/>
      <c r="V1066" s="1" t="s">
        <v>14019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9227</v>
      </c>
      <c r="I1067" s="1" t="s">
        <v>10845</v>
      </c>
      <c r="J1067" s="1"/>
      <c r="K1067" s="1" t="s">
        <v>11445</v>
      </c>
      <c r="L1067" s="1" t="s">
        <v>1065</v>
      </c>
      <c r="M1067" s="1" t="s">
        <v>12510</v>
      </c>
      <c r="N1067" s="1" t="s">
        <v>13117</v>
      </c>
      <c r="O1067" s="1" t="s">
        <v>1065</v>
      </c>
      <c r="P1067" s="1" t="s">
        <v>13122</v>
      </c>
      <c r="Q1067" s="1" t="s">
        <v>13708</v>
      </c>
      <c r="R1067" s="1" t="s">
        <v>14009</v>
      </c>
      <c r="S1067" s="1" t="s">
        <v>1065</v>
      </c>
      <c r="T1067" s="1"/>
      <c r="U1067" s="1"/>
      <c r="V1067" s="1" t="s">
        <v>14019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7677</v>
      </c>
      <c r="H1068" s="1" t="s">
        <v>9228</v>
      </c>
      <c r="I1068" s="1" t="s">
        <v>10846</v>
      </c>
      <c r="J1068" s="1"/>
      <c r="K1068" s="1" t="s">
        <v>11445</v>
      </c>
      <c r="L1068" s="1" t="s">
        <v>1066</v>
      </c>
      <c r="M1068" s="1" t="s">
        <v>12511</v>
      </c>
      <c r="N1068" s="1" t="s">
        <v>13117</v>
      </c>
      <c r="O1068" s="1" t="s">
        <v>1066</v>
      </c>
      <c r="P1068" s="1" t="s">
        <v>13122</v>
      </c>
      <c r="Q1068" s="1" t="s">
        <v>13709</v>
      </c>
      <c r="R1068" s="1" t="s">
        <v>14009</v>
      </c>
      <c r="S1068" s="1" t="s">
        <v>1066</v>
      </c>
      <c r="T1068" s="1"/>
      <c r="U1068" s="1"/>
      <c r="V1068" s="1" t="s">
        <v>14019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7678</v>
      </c>
      <c r="H1069" s="1" t="s">
        <v>7678</v>
      </c>
      <c r="I1069" s="1" t="s">
        <v>10847</v>
      </c>
      <c r="J1069" s="1"/>
      <c r="K1069" s="1" t="s">
        <v>11445</v>
      </c>
      <c r="L1069" s="1" t="s">
        <v>1067</v>
      </c>
      <c r="M1069" s="1" t="s">
        <v>12512</v>
      </c>
      <c r="N1069" s="1" t="s">
        <v>13117</v>
      </c>
      <c r="O1069" s="1" t="s">
        <v>1067</v>
      </c>
      <c r="P1069" s="1" t="s">
        <v>13122</v>
      </c>
      <c r="Q1069" s="1" t="s">
        <v>13710</v>
      </c>
      <c r="R1069" s="1" t="s">
        <v>14009</v>
      </c>
      <c r="S1069" s="1" t="s">
        <v>1067</v>
      </c>
      <c r="T1069" s="1"/>
      <c r="U1069" s="1"/>
      <c r="V1069" s="1" t="s">
        <v>14019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7679</v>
      </c>
      <c r="H1070" s="1" t="s">
        <v>9229</v>
      </c>
      <c r="I1070" s="1" t="s">
        <v>10848</v>
      </c>
      <c r="J1070" s="1"/>
      <c r="K1070" s="1" t="s">
        <v>11445</v>
      </c>
      <c r="L1070" s="1" t="s">
        <v>1068</v>
      </c>
      <c r="M1070" s="1" t="s">
        <v>12513</v>
      </c>
      <c r="N1070" s="1" t="s">
        <v>13117</v>
      </c>
      <c r="O1070" s="1" t="s">
        <v>1068</v>
      </c>
      <c r="P1070" s="1" t="s">
        <v>13122</v>
      </c>
      <c r="Q1070" s="1" t="s">
        <v>13711</v>
      </c>
      <c r="R1070" s="1" t="s">
        <v>14009</v>
      </c>
      <c r="S1070" s="1" t="s">
        <v>1068</v>
      </c>
      <c r="T1070" s="1"/>
      <c r="U1070" s="1"/>
      <c r="V1070" s="1" t="s">
        <v>14019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7680</v>
      </c>
      <c r="H1071" s="1" t="s">
        <v>9230</v>
      </c>
      <c r="I1071" s="1" t="s">
        <v>10849</v>
      </c>
      <c r="J1071" s="1"/>
      <c r="K1071" s="1" t="s">
        <v>11445</v>
      </c>
      <c r="L1071" s="1" t="s">
        <v>1069</v>
      </c>
      <c r="M1071" s="1" t="s">
        <v>12514</v>
      </c>
      <c r="N1071" s="1" t="s">
        <v>13117</v>
      </c>
      <c r="O1071" s="1" t="s">
        <v>1069</v>
      </c>
      <c r="P1071" s="1" t="s">
        <v>13122</v>
      </c>
      <c r="Q1071" s="1" t="s">
        <v>13712</v>
      </c>
      <c r="R1071" s="1" t="s">
        <v>14009</v>
      </c>
      <c r="S1071" s="1" t="s">
        <v>1069</v>
      </c>
      <c r="T1071" s="1"/>
      <c r="U1071" s="1"/>
      <c r="V1071" s="1" t="s">
        <v>14019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7681</v>
      </c>
      <c r="H1072" s="1" t="s">
        <v>9231</v>
      </c>
      <c r="I1072" s="1" t="s">
        <v>10850</v>
      </c>
      <c r="J1072" s="1"/>
      <c r="K1072" s="1" t="s">
        <v>11445</v>
      </c>
      <c r="L1072" s="1" t="s">
        <v>1070</v>
      </c>
      <c r="M1072" s="1" t="s">
        <v>12515</v>
      </c>
      <c r="N1072" s="1" t="s">
        <v>13117</v>
      </c>
      <c r="O1072" s="1" t="s">
        <v>1070</v>
      </c>
      <c r="P1072" s="1" t="s">
        <v>13122</v>
      </c>
      <c r="Q1072" s="1" t="s">
        <v>13713</v>
      </c>
      <c r="R1072" s="1" t="s">
        <v>14009</v>
      </c>
      <c r="S1072" s="1" t="s">
        <v>1070</v>
      </c>
      <c r="T1072" s="1"/>
      <c r="U1072" s="1"/>
      <c r="V1072" s="1" t="s">
        <v>14019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7682</v>
      </c>
      <c r="H1073" s="1" t="s">
        <v>9232</v>
      </c>
      <c r="I1073" s="1" t="s">
        <v>10851</v>
      </c>
      <c r="J1073" s="1"/>
      <c r="K1073" s="1" t="s">
        <v>11445</v>
      </c>
      <c r="L1073" s="1" t="s">
        <v>1071</v>
      </c>
      <c r="M1073" s="1" t="s">
        <v>12516</v>
      </c>
      <c r="N1073" s="1" t="s">
        <v>13117</v>
      </c>
      <c r="O1073" s="1" t="s">
        <v>1071</v>
      </c>
      <c r="P1073" s="1" t="s">
        <v>13122</v>
      </c>
      <c r="Q1073" s="1" t="s">
        <v>13714</v>
      </c>
      <c r="R1073" s="1" t="s">
        <v>14009</v>
      </c>
      <c r="S1073" s="1" t="s">
        <v>1071</v>
      </c>
      <c r="T1073" s="1"/>
      <c r="U1073" s="1"/>
      <c r="V1073" s="1" t="s">
        <v>14019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7683</v>
      </c>
      <c r="H1074" s="1" t="s">
        <v>9233</v>
      </c>
      <c r="I1074" s="1" t="s">
        <v>10852</v>
      </c>
      <c r="J1074" s="1"/>
      <c r="K1074" s="1" t="s">
        <v>11445</v>
      </c>
      <c r="L1074" s="1" t="s">
        <v>1072</v>
      </c>
      <c r="M1074" s="1" t="s">
        <v>12517</v>
      </c>
      <c r="N1074" s="1" t="s">
        <v>13117</v>
      </c>
      <c r="O1074" s="1" t="s">
        <v>1072</v>
      </c>
      <c r="P1074" s="1" t="s">
        <v>13122</v>
      </c>
      <c r="Q1074" s="1" t="s">
        <v>13715</v>
      </c>
      <c r="R1074" s="1" t="s">
        <v>14009</v>
      </c>
      <c r="S1074" s="1" t="s">
        <v>1072</v>
      </c>
      <c r="T1074" s="1"/>
      <c r="U1074" s="1"/>
      <c r="V1074" s="1" t="s">
        <v>14019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7684</v>
      </c>
      <c r="H1075" s="1" t="s">
        <v>9234</v>
      </c>
      <c r="I1075" s="1" t="s">
        <v>10853</v>
      </c>
      <c r="J1075" s="1"/>
      <c r="K1075" s="1" t="s">
        <v>11445</v>
      </c>
      <c r="L1075" s="1" t="s">
        <v>1073</v>
      </c>
      <c r="M1075" s="1" t="s">
        <v>12518</v>
      </c>
      <c r="N1075" s="1" t="s">
        <v>13117</v>
      </c>
      <c r="O1075" s="1" t="s">
        <v>1073</v>
      </c>
      <c r="P1075" s="1" t="s">
        <v>13122</v>
      </c>
      <c r="Q1075" s="1" t="s">
        <v>13716</v>
      </c>
      <c r="R1075" s="1" t="s">
        <v>14009</v>
      </c>
      <c r="S1075" s="1" t="s">
        <v>1073</v>
      </c>
      <c r="T1075" s="1"/>
      <c r="U1075" s="1"/>
      <c r="V1075" s="1" t="s">
        <v>14019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4461</v>
      </c>
      <c r="H1076" s="1" t="s">
        <v>9235</v>
      </c>
      <c r="I1076" s="1" t="s">
        <v>10854</v>
      </c>
      <c r="J1076" s="1"/>
      <c r="K1076" s="1" t="s">
        <v>11445</v>
      </c>
      <c r="L1076" s="1" t="s">
        <v>1074</v>
      </c>
      <c r="M1076" s="1" t="s">
        <v>12519</v>
      </c>
      <c r="N1076" s="1" t="s">
        <v>13117</v>
      </c>
      <c r="O1076" s="1" t="s">
        <v>1074</v>
      </c>
      <c r="P1076" s="1" t="s">
        <v>13122</v>
      </c>
      <c r="Q1076" s="1" t="s">
        <v>13717</v>
      </c>
      <c r="R1076" s="1" t="s">
        <v>14009</v>
      </c>
      <c r="S1076" s="1" t="s">
        <v>1074</v>
      </c>
      <c r="T1076" s="1"/>
      <c r="U1076" s="1"/>
      <c r="V1076" s="1" t="s">
        <v>14019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7685</v>
      </c>
      <c r="H1077" s="1" t="s">
        <v>9236</v>
      </c>
      <c r="I1077" s="1" t="s">
        <v>10855</v>
      </c>
      <c r="J1077" s="1"/>
      <c r="K1077" s="1" t="s">
        <v>11445</v>
      </c>
      <c r="L1077" s="1" t="s">
        <v>1075</v>
      </c>
      <c r="M1077" s="1" t="s">
        <v>12520</v>
      </c>
      <c r="N1077" s="1" t="s">
        <v>13117</v>
      </c>
      <c r="O1077" s="1" t="s">
        <v>1075</v>
      </c>
      <c r="P1077" s="1" t="s">
        <v>13122</v>
      </c>
      <c r="Q1077" s="1" t="s">
        <v>13718</v>
      </c>
      <c r="R1077" s="1" t="s">
        <v>14009</v>
      </c>
      <c r="S1077" s="1" t="s">
        <v>1075</v>
      </c>
      <c r="T1077" s="1"/>
      <c r="U1077" s="1"/>
      <c r="V1077" s="1" t="s">
        <v>14019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7686</v>
      </c>
      <c r="H1078" s="1" t="s">
        <v>9199</v>
      </c>
      <c r="I1078" s="1" t="s">
        <v>10856</v>
      </c>
      <c r="J1078" s="1"/>
      <c r="K1078" s="1" t="s">
        <v>11445</v>
      </c>
      <c r="L1078" s="1" t="s">
        <v>1076</v>
      </c>
      <c r="M1078" s="1" t="s">
        <v>12521</v>
      </c>
      <c r="N1078" s="1" t="s">
        <v>13117</v>
      </c>
      <c r="O1078" s="1" t="s">
        <v>1076</v>
      </c>
      <c r="P1078" s="1" t="s">
        <v>13122</v>
      </c>
      <c r="Q1078" s="1" t="s">
        <v>13679</v>
      </c>
      <c r="R1078" s="1" t="s">
        <v>14009</v>
      </c>
      <c r="S1078" s="1" t="s">
        <v>1076</v>
      </c>
      <c r="T1078" s="1"/>
      <c r="U1078" s="1"/>
      <c r="V1078" s="1" t="s">
        <v>14019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7687</v>
      </c>
      <c r="H1079" s="1" t="s">
        <v>9237</v>
      </c>
      <c r="I1079" s="1" t="s">
        <v>10857</v>
      </c>
      <c r="J1079" s="1"/>
      <c r="K1079" s="1" t="s">
        <v>11445</v>
      </c>
      <c r="L1079" s="1" t="s">
        <v>1077</v>
      </c>
      <c r="M1079" s="1" t="s">
        <v>12522</v>
      </c>
      <c r="N1079" s="1" t="s">
        <v>13117</v>
      </c>
      <c r="O1079" s="1" t="s">
        <v>1077</v>
      </c>
      <c r="P1079" s="1" t="s">
        <v>13122</v>
      </c>
      <c r="Q1079" s="1" t="s">
        <v>13719</v>
      </c>
      <c r="R1079" s="1" t="s">
        <v>14009</v>
      </c>
      <c r="S1079" s="1" t="s">
        <v>1077</v>
      </c>
      <c r="T1079" s="1"/>
      <c r="U1079" s="1"/>
      <c r="V1079" s="1" t="s">
        <v>14019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7688</v>
      </c>
      <c r="H1080" s="1" t="s">
        <v>9238</v>
      </c>
      <c r="I1080" s="1" t="s">
        <v>10858</v>
      </c>
      <c r="J1080" s="1"/>
      <c r="K1080" s="1" t="s">
        <v>11445</v>
      </c>
      <c r="L1080" s="1" t="s">
        <v>1078</v>
      </c>
      <c r="M1080" s="1" t="s">
        <v>12523</v>
      </c>
      <c r="N1080" s="1" t="s">
        <v>13117</v>
      </c>
      <c r="O1080" s="1" t="s">
        <v>1078</v>
      </c>
      <c r="P1080" s="1" t="s">
        <v>13122</v>
      </c>
      <c r="Q1080" s="1" t="s">
        <v>13720</v>
      </c>
      <c r="R1080" s="1" t="s">
        <v>14009</v>
      </c>
      <c r="S1080" s="1" t="s">
        <v>1078</v>
      </c>
      <c r="T1080" s="1"/>
      <c r="U1080" s="1"/>
      <c r="V1080" s="1" t="s">
        <v>14019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7689</v>
      </c>
      <c r="H1081" s="1" t="s">
        <v>9239</v>
      </c>
      <c r="I1081" s="1" t="s">
        <v>10859</v>
      </c>
      <c r="J1081" s="1"/>
      <c r="K1081" s="1" t="s">
        <v>11445</v>
      </c>
      <c r="L1081" s="1" t="s">
        <v>1079</v>
      </c>
      <c r="M1081" s="1" t="s">
        <v>12524</v>
      </c>
      <c r="N1081" s="1" t="s">
        <v>13117</v>
      </c>
      <c r="O1081" s="1" t="s">
        <v>1079</v>
      </c>
      <c r="P1081" s="1" t="s">
        <v>13122</v>
      </c>
      <c r="Q1081" s="1" t="s">
        <v>13721</v>
      </c>
      <c r="R1081" s="1" t="s">
        <v>14009</v>
      </c>
      <c r="S1081" s="1" t="s">
        <v>1079</v>
      </c>
      <c r="T1081" s="1"/>
      <c r="U1081" s="1"/>
      <c r="V1081" s="1" t="s">
        <v>14019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7690</v>
      </c>
      <c r="H1082" s="1" t="s">
        <v>9240</v>
      </c>
      <c r="I1082" s="1" t="s">
        <v>10860</v>
      </c>
      <c r="J1082" s="1"/>
      <c r="K1082" s="1" t="s">
        <v>11445</v>
      </c>
      <c r="L1082" s="1" t="s">
        <v>1080</v>
      </c>
      <c r="M1082" s="1" t="s">
        <v>12525</v>
      </c>
      <c r="N1082" s="1" t="s">
        <v>13117</v>
      </c>
      <c r="O1082" s="1" t="s">
        <v>1080</v>
      </c>
      <c r="P1082" s="1" t="s">
        <v>13122</v>
      </c>
      <c r="Q1082" s="1" t="s">
        <v>13722</v>
      </c>
      <c r="R1082" s="1" t="s">
        <v>14009</v>
      </c>
      <c r="S1082" s="1" t="s">
        <v>1080</v>
      </c>
      <c r="T1082" s="1"/>
      <c r="U1082" s="1"/>
      <c r="V1082" s="1" t="s">
        <v>14019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7691</v>
      </c>
      <c r="H1083" s="1" t="s">
        <v>9241</v>
      </c>
      <c r="I1083" s="1" t="s">
        <v>10861</v>
      </c>
      <c r="J1083" s="1"/>
      <c r="K1083" s="1" t="s">
        <v>11445</v>
      </c>
      <c r="L1083" s="1" t="s">
        <v>1081</v>
      </c>
      <c r="M1083" s="1" t="s">
        <v>12526</v>
      </c>
      <c r="N1083" s="1" t="s">
        <v>13117</v>
      </c>
      <c r="O1083" s="1" t="s">
        <v>1081</v>
      </c>
      <c r="P1083" s="1" t="s">
        <v>13122</v>
      </c>
      <c r="Q1083" s="1" t="s">
        <v>13723</v>
      </c>
      <c r="R1083" s="1" t="s">
        <v>14009</v>
      </c>
      <c r="S1083" s="1" t="s">
        <v>1081</v>
      </c>
      <c r="T1083" s="1"/>
      <c r="U1083" s="1"/>
      <c r="V1083" s="1" t="s">
        <v>14019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7692</v>
      </c>
      <c r="H1084" s="1" t="s">
        <v>9242</v>
      </c>
      <c r="I1084" s="1" t="s">
        <v>10862</v>
      </c>
      <c r="J1084" s="1"/>
      <c r="K1084" s="1" t="s">
        <v>11445</v>
      </c>
      <c r="L1084" s="1" t="s">
        <v>1082</v>
      </c>
      <c r="M1084" s="1" t="s">
        <v>12527</v>
      </c>
      <c r="N1084" s="1" t="s">
        <v>13117</v>
      </c>
      <c r="O1084" s="1" t="s">
        <v>1082</v>
      </c>
      <c r="P1084" s="1" t="s">
        <v>13122</v>
      </c>
      <c r="Q1084" s="1" t="s">
        <v>13724</v>
      </c>
      <c r="R1084" s="1" t="s">
        <v>14009</v>
      </c>
      <c r="S1084" s="1" t="s">
        <v>1082</v>
      </c>
      <c r="T1084" s="1"/>
      <c r="U1084" s="1"/>
      <c r="V1084" s="1" t="s">
        <v>14019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7693</v>
      </c>
      <c r="H1085" s="1" t="s">
        <v>9243</v>
      </c>
      <c r="I1085" s="1" t="s">
        <v>10863</v>
      </c>
      <c r="J1085" s="1"/>
      <c r="K1085" s="1" t="s">
        <v>11445</v>
      </c>
      <c r="L1085" s="1" t="s">
        <v>1083</v>
      </c>
      <c r="M1085" s="1" t="s">
        <v>12528</v>
      </c>
      <c r="N1085" s="1" t="s">
        <v>13117</v>
      </c>
      <c r="O1085" s="1" t="s">
        <v>1083</v>
      </c>
      <c r="P1085" s="1" t="s">
        <v>13122</v>
      </c>
      <c r="Q1085" s="1" t="s">
        <v>13725</v>
      </c>
      <c r="R1085" s="1" t="s">
        <v>14009</v>
      </c>
      <c r="S1085" s="1" t="s">
        <v>1083</v>
      </c>
      <c r="T1085" s="1"/>
      <c r="U1085" s="1"/>
      <c r="V1085" s="1" t="s">
        <v>14019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7694</v>
      </c>
      <c r="H1086" s="1" t="s">
        <v>9244</v>
      </c>
      <c r="I1086" s="1" t="s">
        <v>10864</v>
      </c>
      <c r="J1086" s="1"/>
      <c r="K1086" s="1" t="s">
        <v>11445</v>
      </c>
      <c r="L1086" s="1" t="s">
        <v>1084</v>
      </c>
      <c r="M1086" s="1" t="s">
        <v>12529</v>
      </c>
      <c r="N1086" s="1" t="s">
        <v>13117</v>
      </c>
      <c r="O1086" s="1" t="s">
        <v>1084</v>
      </c>
      <c r="P1086" s="1" t="s">
        <v>13122</v>
      </c>
      <c r="Q1086" s="1" t="s">
        <v>13726</v>
      </c>
      <c r="R1086" s="1" t="s">
        <v>14009</v>
      </c>
      <c r="S1086" s="1" t="s">
        <v>1084</v>
      </c>
      <c r="T1086" s="1"/>
      <c r="U1086" s="1"/>
      <c r="V1086" s="1" t="s">
        <v>14019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7695</v>
      </c>
      <c r="H1087" s="1" t="s">
        <v>9242</v>
      </c>
      <c r="I1087" s="1" t="s">
        <v>10865</v>
      </c>
      <c r="J1087" s="1"/>
      <c r="K1087" s="1" t="s">
        <v>11445</v>
      </c>
      <c r="L1087" s="1" t="s">
        <v>1085</v>
      </c>
      <c r="M1087" s="1" t="s">
        <v>12530</v>
      </c>
      <c r="N1087" s="1" t="s">
        <v>13117</v>
      </c>
      <c r="O1087" s="1" t="s">
        <v>1085</v>
      </c>
      <c r="P1087" s="1" t="s">
        <v>13122</v>
      </c>
      <c r="Q1087" s="1" t="s">
        <v>13724</v>
      </c>
      <c r="R1087" s="1" t="s">
        <v>14009</v>
      </c>
      <c r="S1087" s="1" t="s">
        <v>1085</v>
      </c>
      <c r="T1087" s="1"/>
      <c r="U1087" s="1"/>
      <c r="V1087" s="1" t="s">
        <v>14019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7696</v>
      </c>
      <c r="H1088" s="1" t="s">
        <v>9245</v>
      </c>
      <c r="I1088" s="1" t="s">
        <v>10866</v>
      </c>
      <c r="J1088" s="1"/>
      <c r="K1088" s="1" t="s">
        <v>11445</v>
      </c>
      <c r="L1088" s="1" t="s">
        <v>1086</v>
      </c>
      <c r="M1088" s="1" t="s">
        <v>12531</v>
      </c>
      <c r="N1088" s="1" t="s">
        <v>13117</v>
      </c>
      <c r="O1088" s="1" t="s">
        <v>1086</v>
      </c>
      <c r="P1088" s="1" t="s">
        <v>13122</v>
      </c>
      <c r="Q1088" s="1" t="s">
        <v>13727</v>
      </c>
      <c r="R1088" s="1" t="s">
        <v>14009</v>
      </c>
      <c r="S1088" s="1" t="s">
        <v>1086</v>
      </c>
      <c r="T1088" s="1"/>
      <c r="U1088" s="1"/>
      <c r="V1088" s="1" t="s">
        <v>14019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7697</v>
      </c>
      <c r="H1089" s="1" t="s">
        <v>9246</v>
      </c>
      <c r="I1089" s="1" t="s">
        <v>10867</v>
      </c>
      <c r="J1089" s="1"/>
      <c r="K1089" s="1" t="s">
        <v>11445</v>
      </c>
      <c r="L1089" s="1" t="s">
        <v>1087</v>
      </c>
      <c r="M1089" s="1" t="s">
        <v>12532</v>
      </c>
      <c r="N1089" s="1" t="s">
        <v>13117</v>
      </c>
      <c r="O1089" s="1" t="s">
        <v>1087</v>
      </c>
      <c r="P1089" s="1" t="s">
        <v>13122</v>
      </c>
      <c r="Q1089" s="1" t="s">
        <v>13728</v>
      </c>
      <c r="R1089" s="1" t="s">
        <v>14009</v>
      </c>
      <c r="S1089" s="1" t="s">
        <v>1087</v>
      </c>
      <c r="T1089" s="1"/>
      <c r="U1089" s="1"/>
      <c r="V1089" s="1" t="s">
        <v>14019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7698</v>
      </c>
      <c r="H1090" s="1" t="s">
        <v>9247</v>
      </c>
      <c r="I1090" s="1" t="s">
        <v>10868</v>
      </c>
      <c r="J1090" s="1"/>
      <c r="K1090" s="1" t="s">
        <v>11445</v>
      </c>
      <c r="L1090" s="1" t="s">
        <v>1088</v>
      </c>
      <c r="M1090" s="1" t="s">
        <v>12533</v>
      </c>
      <c r="N1090" s="1" t="s">
        <v>13117</v>
      </c>
      <c r="O1090" s="1" t="s">
        <v>1088</v>
      </c>
      <c r="P1090" s="1" t="s">
        <v>13122</v>
      </c>
      <c r="Q1090" s="1" t="s">
        <v>13729</v>
      </c>
      <c r="R1090" s="1" t="s">
        <v>14009</v>
      </c>
      <c r="S1090" s="1" t="s">
        <v>1088</v>
      </c>
      <c r="T1090" s="1"/>
      <c r="U1090" s="1"/>
      <c r="V1090" s="1" t="s">
        <v>14019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7699</v>
      </c>
      <c r="H1091" s="1" t="s">
        <v>9248</v>
      </c>
      <c r="I1091" s="1" t="s">
        <v>10869</v>
      </c>
      <c r="J1091" s="1"/>
      <c r="K1091" s="1" t="s">
        <v>11445</v>
      </c>
      <c r="L1091" s="1" t="s">
        <v>1089</v>
      </c>
      <c r="M1091" s="1" t="s">
        <v>12534</v>
      </c>
      <c r="N1091" s="1" t="s">
        <v>13117</v>
      </c>
      <c r="O1091" s="1" t="s">
        <v>1089</v>
      </c>
      <c r="P1091" s="1" t="s">
        <v>13122</v>
      </c>
      <c r="Q1091" s="1" t="s">
        <v>13730</v>
      </c>
      <c r="R1091" s="1" t="s">
        <v>14009</v>
      </c>
      <c r="S1091" s="1" t="s">
        <v>1089</v>
      </c>
      <c r="T1091" s="1"/>
      <c r="U1091" s="1"/>
      <c r="V1091" s="1" t="s">
        <v>14019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7700</v>
      </c>
      <c r="H1092" s="1" t="s">
        <v>9249</v>
      </c>
      <c r="I1092" s="1" t="s">
        <v>10870</v>
      </c>
      <c r="J1092" s="1"/>
      <c r="K1092" s="1" t="s">
        <v>11445</v>
      </c>
      <c r="L1092" s="1" t="s">
        <v>1090</v>
      </c>
      <c r="M1092" s="1" t="s">
        <v>12535</v>
      </c>
      <c r="N1092" s="1" t="s">
        <v>13117</v>
      </c>
      <c r="O1092" s="1" t="s">
        <v>1090</v>
      </c>
      <c r="P1092" s="1" t="s">
        <v>13122</v>
      </c>
      <c r="Q1092" s="1" t="s">
        <v>13731</v>
      </c>
      <c r="R1092" s="1" t="s">
        <v>14009</v>
      </c>
      <c r="S1092" s="1" t="s">
        <v>1090</v>
      </c>
      <c r="T1092" s="1"/>
      <c r="U1092" s="1"/>
      <c r="V1092" s="1" t="s">
        <v>14019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7701</v>
      </c>
      <c r="H1093" s="1" t="s">
        <v>9250</v>
      </c>
      <c r="I1093" s="1" t="s">
        <v>10871</v>
      </c>
      <c r="J1093" s="1"/>
      <c r="K1093" s="1" t="s">
        <v>11445</v>
      </c>
      <c r="L1093" s="1" t="s">
        <v>1091</v>
      </c>
      <c r="M1093" s="1" t="s">
        <v>12536</v>
      </c>
      <c r="N1093" s="1" t="s">
        <v>13117</v>
      </c>
      <c r="O1093" s="1" t="s">
        <v>1091</v>
      </c>
      <c r="P1093" s="1" t="s">
        <v>13122</v>
      </c>
      <c r="Q1093" s="1" t="s">
        <v>13732</v>
      </c>
      <c r="R1093" s="1" t="s">
        <v>14009</v>
      </c>
      <c r="S1093" s="1" t="s">
        <v>1091</v>
      </c>
      <c r="T1093" s="1"/>
      <c r="U1093" s="1"/>
      <c r="V1093" s="1" t="s">
        <v>14019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7702</v>
      </c>
      <c r="H1094" s="1" t="s">
        <v>9251</v>
      </c>
      <c r="I1094" s="1" t="s">
        <v>10872</v>
      </c>
      <c r="J1094" s="1"/>
      <c r="K1094" s="1" t="s">
        <v>11445</v>
      </c>
      <c r="L1094" s="1" t="s">
        <v>1092</v>
      </c>
      <c r="M1094" s="1" t="s">
        <v>12537</v>
      </c>
      <c r="N1094" s="1" t="s">
        <v>13117</v>
      </c>
      <c r="O1094" s="1" t="s">
        <v>1092</v>
      </c>
      <c r="P1094" s="1" t="s">
        <v>13122</v>
      </c>
      <c r="Q1094" s="1" t="s">
        <v>13733</v>
      </c>
      <c r="R1094" s="1" t="s">
        <v>14009</v>
      </c>
      <c r="S1094" s="1" t="s">
        <v>1092</v>
      </c>
      <c r="T1094" s="1"/>
      <c r="U1094" s="1"/>
      <c r="V1094" s="1" t="s">
        <v>14019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7703</v>
      </c>
      <c r="H1095" s="1" t="s">
        <v>9252</v>
      </c>
      <c r="I1095" s="1" t="s">
        <v>10873</v>
      </c>
      <c r="J1095" s="1"/>
      <c r="K1095" s="1" t="s">
        <v>11445</v>
      </c>
      <c r="L1095" s="1" t="s">
        <v>1093</v>
      </c>
      <c r="M1095" s="1" t="s">
        <v>12538</v>
      </c>
      <c r="N1095" s="1" t="s">
        <v>13117</v>
      </c>
      <c r="O1095" s="1" t="s">
        <v>1093</v>
      </c>
      <c r="P1095" s="1" t="s">
        <v>13122</v>
      </c>
      <c r="Q1095" s="1" t="s">
        <v>13734</v>
      </c>
      <c r="R1095" s="1" t="s">
        <v>14009</v>
      </c>
      <c r="S1095" s="1" t="s">
        <v>1093</v>
      </c>
      <c r="T1095" s="1"/>
      <c r="U1095" s="1"/>
      <c r="V1095" s="1" t="s">
        <v>14019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7704</v>
      </c>
      <c r="H1096" s="1" t="s">
        <v>9253</v>
      </c>
      <c r="I1096" s="1" t="s">
        <v>10874</v>
      </c>
      <c r="J1096" s="1"/>
      <c r="K1096" s="1" t="s">
        <v>11445</v>
      </c>
      <c r="L1096" s="1" t="s">
        <v>1094</v>
      </c>
      <c r="M1096" s="1" t="s">
        <v>12539</v>
      </c>
      <c r="N1096" s="1" t="s">
        <v>13117</v>
      </c>
      <c r="O1096" s="1" t="s">
        <v>1094</v>
      </c>
      <c r="P1096" s="1" t="s">
        <v>13122</v>
      </c>
      <c r="Q1096" s="1" t="s">
        <v>13735</v>
      </c>
      <c r="R1096" s="1" t="s">
        <v>14009</v>
      </c>
      <c r="S1096" s="1" t="s">
        <v>1094</v>
      </c>
      <c r="T1096" s="1"/>
      <c r="U1096" s="1"/>
      <c r="V1096" s="1" t="s">
        <v>14019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7705</v>
      </c>
      <c r="H1097" s="1" t="s">
        <v>9254</v>
      </c>
      <c r="I1097" s="1" t="s">
        <v>10875</v>
      </c>
      <c r="J1097" s="1"/>
      <c r="K1097" s="1" t="s">
        <v>11445</v>
      </c>
      <c r="L1097" s="1" t="s">
        <v>1095</v>
      </c>
      <c r="M1097" s="1" t="s">
        <v>12540</v>
      </c>
      <c r="N1097" s="1" t="s">
        <v>13117</v>
      </c>
      <c r="O1097" s="1" t="s">
        <v>1095</v>
      </c>
      <c r="P1097" s="1" t="s">
        <v>13122</v>
      </c>
      <c r="Q1097" s="1" t="s">
        <v>13736</v>
      </c>
      <c r="R1097" s="1" t="s">
        <v>14009</v>
      </c>
      <c r="S1097" s="1" t="s">
        <v>1095</v>
      </c>
      <c r="T1097" s="1"/>
      <c r="U1097" s="1"/>
      <c r="V1097" s="1" t="s">
        <v>14019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7706</v>
      </c>
      <c r="H1098" s="1" t="s">
        <v>9255</v>
      </c>
      <c r="I1098" s="1" t="s">
        <v>10876</v>
      </c>
      <c r="J1098" s="1"/>
      <c r="K1098" s="1" t="s">
        <v>11445</v>
      </c>
      <c r="L1098" s="1" t="s">
        <v>1096</v>
      </c>
      <c r="M1098" s="1" t="s">
        <v>12541</v>
      </c>
      <c r="N1098" s="1" t="s">
        <v>13117</v>
      </c>
      <c r="O1098" s="1" t="s">
        <v>1096</v>
      </c>
      <c r="P1098" s="1" t="s">
        <v>13122</v>
      </c>
      <c r="Q1098" s="1" t="s">
        <v>13737</v>
      </c>
      <c r="R1098" s="1" t="s">
        <v>14009</v>
      </c>
      <c r="S1098" s="1" t="s">
        <v>1096</v>
      </c>
      <c r="T1098" s="1"/>
      <c r="U1098" s="1"/>
      <c r="V1098" s="1" t="s">
        <v>14019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7707</v>
      </c>
      <c r="H1099" s="1" t="s">
        <v>9256</v>
      </c>
      <c r="I1099" s="1" t="s">
        <v>10877</v>
      </c>
      <c r="J1099" s="1"/>
      <c r="K1099" s="1" t="s">
        <v>11445</v>
      </c>
      <c r="L1099" s="1" t="s">
        <v>1097</v>
      </c>
      <c r="M1099" s="1" t="s">
        <v>12542</v>
      </c>
      <c r="N1099" s="1" t="s">
        <v>13117</v>
      </c>
      <c r="O1099" s="1" t="s">
        <v>1097</v>
      </c>
      <c r="P1099" s="1" t="s">
        <v>13122</v>
      </c>
      <c r="Q1099" s="1" t="s">
        <v>13738</v>
      </c>
      <c r="R1099" s="1" t="s">
        <v>14009</v>
      </c>
      <c r="S1099" s="1" t="s">
        <v>1097</v>
      </c>
      <c r="T1099" s="1"/>
      <c r="U1099" s="1"/>
      <c r="V1099" s="1" t="s">
        <v>14019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7708</v>
      </c>
      <c r="H1100" s="1" t="s">
        <v>9257</v>
      </c>
      <c r="I1100" s="1" t="s">
        <v>10878</v>
      </c>
      <c r="J1100" s="1"/>
      <c r="K1100" s="1" t="s">
        <v>11445</v>
      </c>
      <c r="L1100" s="1" t="s">
        <v>1098</v>
      </c>
      <c r="M1100" s="1" t="s">
        <v>12543</v>
      </c>
      <c r="N1100" s="1" t="s">
        <v>13117</v>
      </c>
      <c r="O1100" s="1" t="s">
        <v>1098</v>
      </c>
      <c r="P1100" s="1" t="s">
        <v>13122</v>
      </c>
      <c r="Q1100" s="1" t="s">
        <v>13739</v>
      </c>
      <c r="R1100" s="1" t="s">
        <v>14009</v>
      </c>
      <c r="S1100" s="1" t="s">
        <v>1098</v>
      </c>
      <c r="T1100" s="1"/>
      <c r="U1100" s="1"/>
      <c r="V1100" s="1" t="s">
        <v>14019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7709</v>
      </c>
      <c r="H1101" s="1" t="s">
        <v>9258</v>
      </c>
      <c r="I1101" s="1" t="s">
        <v>10879</v>
      </c>
      <c r="J1101" s="1"/>
      <c r="K1101" s="1" t="s">
        <v>11445</v>
      </c>
      <c r="L1101" s="1" t="s">
        <v>1099</v>
      </c>
      <c r="M1101" s="1" t="s">
        <v>12544</v>
      </c>
      <c r="N1101" s="1" t="s">
        <v>13117</v>
      </c>
      <c r="O1101" s="1" t="s">
        <v>1099</v>
      </c>
      <c r="P1101" s="1" t="s">
        <v>13122</v>
      </c>
      <c r="Q1101" s="1" t="s">
        <v>13740</v>
      </c>
      <c r="R1101" s="1" t="s">
        <v>14009</v>
      </c>
      <c r="S1101" s="1" t="s">
        <v>1099</v>
      </c>
      <c r="T1101" s="1"/>
      <c r="U1101" s="1"/>
      <c r="V1101" s="1" t="s">
        <v>14019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7710</v>
      </c>
      <c r="H1102" s="1" t="s">
        <v>9259</v>
      </c>
      <c r="I1102" s="1" t="s">
        <v>10880</v>
      </c>
      <c r="J1102" s="1"/>
      <c r="K1102" s="1" t="s">
        <v>11445</v>
      </c>
      <c r="L1102" s="1" t="s">
        <v>1100</v>
      </c>
      <c r="M1102" s="1" t="s">
        <v>12545</v>
      </c>
      <c r="N1102" s="1" t="s">
        <v>13117</v>
      </c>
      <c r="O1102" s="1" t="s">
        <v>1100</v>
      </c>
      <c r="P1102" s="1" t="s">
        <v>13122</v>
      </c>
      <c r="Q1102" s="1" t="s">
        <v>13741</v>
      </c>
      <c r="R1102" s="1" t="s">
        <v>14009</v>
      </c>
      <c r="S1102" s="1" t="s">
        <v>1100</v>
      </c>
      <c r="T1102" s="1"/>
      <c r="U1102" s="1"/>
      <c r="V1102" s="1" t="s">
        <v>14019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7711</v>
      </c>
      <c r="H1103" s="1" t="s">
        <v>9260</v>
      </c>
      <c r="I1103" s="1" t="s">
        <v>10881</v>
      </c>
      <c r="J1103" s="1"/>
      <c r="K1103" s="1" t="s">
        <v>11445</v>
      </c>
      <c r="L1103" s="1" t="s">
        <v>1101</v>
      </c>
      <c r="M1103" s="1" t="s">
        <v>12546</v>
      </c>
      <c r="N1103" s="1" t="s">
        <v>13117</v>
      </c>
      <c r="O1103" s="1" t="s">
        <v>1101</v>
      </c>
      <c r="P1103" s="1" t="s">
        <v>13122</v>
      </c>
      <c r="Q1103" s="1" t="s">
        <v>13742</v>
      </c>
      <c r="R1103" s="1" t="s">
        <v>14009</v>
      </c>
      <c r="S1103" s="1" t="s">
        <v>1101</v>
      </c>
      <c r="T1103" s="1"/>
      <c r="U1103" s="1"/>
      <c r="V1103" s="1" t="s">
        <v>14019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7712</v>
      </c>
      <c r="H1104" s="1" t="s">
        <v>9261</v>
      </c>
      <c r="I1104" s="1" t="s">
        <v>10882</v>
      </c>
      <c r="J1104" s="1"/>
      <c r="K1104" s="1" t="s">
        <v>11445</v>
      </c>
      <c r="L1104" s="1" t="s">
        <v>1102</v>
      </c>
      <c r="M1104" s="1" t="s">
        <v>12547</v>
      </c>
      <c r="N1104" s="1" t="s">
        <v>13117</v>
      </c>
      <c r="O1104" s="1" t="s">
        <v>1102</v>
      </c>
      <c r="P1104" s="1" t="s">
        <v>13122</v>
      </c>
      <c r="Q1104" s="1" t="s">
        <v>13743</v>
      </c>
      <c r="R1104" s="1" t="s">
        <v>14009</v>
      </c>
      <c r="S1104" s="1" t="s">
        <v>1102</v>
      </c>
      <c r="T1104" s="1"/>
      <c r="U1104" s="1"/>
      <c r="V1104" s="1" t="s">
        <v>14019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7713</v>
      </c>
      <c r="H1105" s="1" t="s">
        <v>9262</v>
      </c>
      <c r="I1105" s="1" t="s">
        <v>10883</v>
      </c>
      <c r="J1105" s="1"/>
      <c r="K1105" s="1" t="s">
        <v>11445</v>
      </c>
      <c r="L1105" s="1" t="s">
        <v>1103</v>
      </c>
      <c r="M1105" s="1" t="s">
        <v>12548</v>
      </c>
      <c r="N1105" s="1" t="s">
        <v>13117</v>
      </c>
      <c r="O1105" s="1" t="s">
        <v>1103</v>
      </c>
      <c r="P1105" s="1" t="s">
        <v>13122</v>
      </c>
      <c r="Q1105" s="1" t="s">
        <v>13744</v>
      </c>
      <c r="R1105" s="1" t="s">
        <v>14009</v>
      </c>
      <c r="S1105" s="1" t="s">
        <v>1103</v>
      </c>
      <c r="T1105" s="1"/>
      <c r="U1105" s="1"/>
      <c r="V1105" s="1" t="s">
        <v>14019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7714</v>
      </c>
      <c r="H1106" s="1" t="s">
        <v>9263</v>
      </c>
      <c r="I1106" s="1" t="s">
        <v>10884</v>
      </c>
      <c r="J1106" s="1"/>
      <c r="K1106" s="1" t="s">
        <v>11445</v>
      </c>
      <c r="L1106" s="1" t="s">
        <v>1104</v>
      </c>
      <c r="M1106" s="1" t="s">
        <v>12549</v>
      </c>
      <c r="N1106" s="1" t="s">
        <v>13117</v>
      </c>
      <c r="O1106" s="1" t="s">
        <v>1104</v>
      </c>
      <c r="P1106" s="1" t="s">
        <v>13122</v>
      </c>
      <c r="Q1106" s="1" t="s">
        <v>13745</v>
      </c>
      <c r="R1106" s="1" t="s">
        <v>14009</v>
      </c>
      <c r="S1106" s="1" t="s">
        <v>1104</v>
      </c>
      <c r="T1106" s="1"/>
      <c r="U1106" s="1"/>
      <c r="V1106" s="1" t="s">
        <v>14019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7715</v>
      </c>
      <c r="H1107" s="1" t="s">
        <v>9264</v>
      </c>
      <c r="I1107" s="1" t="s">
        <v>10885</v>
      </c>
      <c r="J1107" s="1"/>
      <c r="K1107" s="1" t="s">
        <v>11445</v>
      </c>
      <c r="L1107" s="1" t="s">
        <v>1105</v>
      </c>
      <c r="M1107" s="1" t="s">
        <v>12550</v>
      </c>
      <c r="N1107" s="1" t="s">
        <v>13117</v>
      </c>
      <c r="O1107" s="1" t="s">
        <v>1105</v>
      </c>
      <c r="P1107" s="1" t="s">
        <v>13122</v>
      </c>
      <c r="Q1107" s="1" t="s">
        <v>13746</v>
      </c>
      <c r="R1107" s="1" t="s">
        <v>14009</v>
      </c>
      <c r="S1107" s="1" t="s">
        <v>1105</v>
      </c>
      <c r="T1107" s="1"/>
      <c r="U1107" s="1"/>
      <c r="V1107" s="1" t="s">
        <v>14019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7716</v>
      </c>
      <c r="H1108" s="1" t="s">
        <v>9264</v>
      </c>
      <c r="I1108" s="1" t="s">
        <v>10886</v>
      </c>
      <c r="J1108" s="1"/>
      <c r="K1108" s="1" t="s">
        <v>11445</v>
      </c>
      <c r="L1108" s="1" t="s">
        <v>1106</v>
      </c>
      <c r="M1108" s="1" t="s">
        <v>12551</v>
      </c>
      <c r="N1108" s="1" t="s">
        <v>13117</v>
      </c>
      <c r="O1108" s="1" t="s">
        <v>1106</v>
      </c>
      <c r="P1108" s="1" t="s">
        <v>13122</v>
      </c>
      <c r="Q1108" s="1" t="s">
        <v>13746</v>
      </c>
      <c r="R1108" s="1" t="s">
        <v>14009</v>
      </c>
      <c r="S1108" s="1" t="s">
        <v>1106</v>
      </c>
      <c r="T1108" s="1"/>
      <c r="U1108" s="1"/>
      <c r="V1108" s="1" t="s">
        <v>14019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7717</v>
      </c>
      <c r="H1109" s="1" t="s">
        <v>9265</v>
      </c>
      <c r="I1109" s="1" t="s">
        <v>10887</v>
      </c>
      <c r="J1109" s="1"/>
      <c r="K1109" s="1" t="s">
        <v>11445</v>
      </c>
      <c r="L1109" s="1" t="s">
        <v>1107</v>
      </c>
      <c r="M1109" s="1" t="s">
        <v>12552</v>
      </c>
      <c r="N1109" s="1" t="s">
        <v>13117</v>
      </c>
      <c r="O1109" s="1" t="s">
        <v>1107</v>
      </c>
      <c r="P1109" s="1" t="s">
        <v>13122</v>
      </c>
      <c r="Q1109" s="1" t="s">
        <v>13747</v>
      </c>
      <c r="R1109" s="1" t="s">
        <v>14009</v>
      </c>
      <c r="S1109" s="1" t="s">
        <v>1107</v>
      </c>
      <c r="T1109" s="1"/>
      <c r="U1109" s="1"/>
      <c r="V1109" s="1" t="s">
        <v>14019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7718</v>
      </c>
      <c r="H1110" s="1" t="s">
        <v>9266</v>
      </c>
      <c r="I1110" s="1" t="s">
        <v>10888</v>
      </c>
      <c r="J1110" s="1"/>
      <c r="K1110" s="1" t="s">
        <v>11445</v>
      </c>
      <c r="L1110" s="1" t="s">
        <v>1108</v>
      </c>
      <c r="M1110" s="1" t="s">
        <v>12553</v>
      </c>
      <c r="N1110" s="1" t="s">
        <v>13117</v>
      </c>
      <c r="O1110" s="1" t="s">
        <v>1108</v>
      </c>
      <c r="P1110" s="1" t="s">
        <v>13122</v>
      </c>
      <c r="Q1110" s="1" t="s">
        <v>13748</v>
      </c>
      <c r="R1110" s="1" t="s">
        <v>14009</v>
      </c>
      <c r="S1110" s="1" t="s">
        <v>1108</v>
      </c>
      <c r="T1110" s="1"/>
      <c r="U1110" s="1"/>
      <c r="V1110" s="1" t="s">
        <v>14019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7719</v>
      </c>
      <c r="H1111" s="1" t="s">
        <v>9267</v>
      </c>
      <c r="I1111" s="1" t="s">
        <v>10889</v>
      </c>
      <c r="J1111" s="1"/>
      <c r="K1111" s="1" t="s">
        <v>11445</v>
      </c>
      <c r="L1111" s="1" t="s">
        <v>1109</v>
      </c>
      <c r="M1111" s="1" t="s">
        <v>12554</v>
      </c>
      <c r="N1111" s="1" t="s">
        <v>13117</v>
      </c>
      <c r="O1111" s="1" t="s">
        <v>1109</v>
      </c>
      <c r="P1111" s="1" t="s">
        <v>13122</v>
      </c>
      <c r="Q1111" s="1" t="s">
        <v>13749</v>
      </c>
      <c r="R1111" s="1" t="s">
        <v>14009</v>
      </c>
      <c r="S1111" s="1" t="s">
        <v>1109</v>
      </c>
      <c r="T1111" s="1"/>
      <c r="U1111" s="1"/>
      <c r="V1111" s="1" t="s">
        <v>14019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7720</v>
      </c>
      <c r="H1112" s="1" t="s">
        <v>9268</v>
      </c>
      <c r="I1112" s="1" t="s">
        <v>10890</v>
      </c>
      <c r="J1112" s="1"/>
      <c r="K1112" s="1" t="s">
        <v>11445</v>
      </c>
      <c r="L1112" s="1" t="s">
        <v>1110</v>
      </c>
      <c r="M1112" s="1" t="s">
        <v>12555</v>
      </c>
      <c r="N1112" s="1" t="s">
        <v>13117</v>
      </c>
      <c r="O1112" s="1" t="s">
        <v>1110</v>
      </c>
      <c r="P1112" s="1" t="s">
        <v>13122</v>
      </c>
      <c r="Q1112" s="1" t="s">
        <v>13750</v>
      </c>
      <c r="R1112" s="1" t="s">
        <v>14009</v>
      </c>
      <c r="S1112" s="1" t="s">
        <v>1110</v>
      </c>
      <c r="T1112" s="1"/>
      <c r="U1112" s="1"/>
      <c r="V1112" s="1" t="s">
        <v>14019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7721</v>
      </c>
      <c r="H1113" s="1" t="s">
        <v>9266</v>
      </c>
      <c r="I1113" s="1" t="s">
        <v>10891</v>
      </c>
      <c r="J1113" s="1"/>
      <c r="K1113" s="1" t="s">
        <v>11445</v>
      </c>
      <c r="L1113" s="1" t="s">
        <v>1111</v>
      </c>
      <c r="M1113" s="1" t="s">
        <v>12556</v>
      </c>
      <c r="N1113" s="1" t="s">
        <v>13117</v>
      </c>
      <c r="O1113" s="1" t="s">
        <v>1111</v>
      </c>
      <c r="P1113" s="1" t="s">
        <v>13122</v>
      </c>
      <c r="Q1113" s="1" t="s">
        <v>13748</v>
      </c>
      <c r="R1113" s="1" t="s">
        <v>14009</v>
      </c>
      <c r="S1113" s="1" t="s">
        <v>1111</v>
      </c>
      <c r="T1113" s="1"/>
      <c r="U1113" s="1"/>
      <c r="V1113" s="1" t="s">
        <v>14019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7722</v>
      </c>
      <c r="H1114" s="1" t="s">
        <v>9269</v>
      </c>
      <c r="I1114" s="1" t="s">
        <v>10892</v>
      </c>
      <c r="J1114" s="1"/>
      <c r="K1114" s="1" t="s">
        <v>11445</v>
      </c>
      <c r="L1114" s="1" t="s">
        <v>1112</v>
      </c>
      <c r="M1114" s="1" t="s">
        <v>12557</v>
      </c>
      <c r="N1114" s="1" t="s">
        <v>13117</v>
      </c>
      <c r="O1114" s="1" t="s">
        <v>1112</v>
      </c>
      <c r="P1114" s="1" t="s">
        <v>13122</v>
      </c>
      <c r="Q1114" s="1" t="s">
        <v>13751</v>
      </c>
      <c r="R1114" s="1" t="s">
        <v>14009</v>
      </c>
      <c r="S1114" s="1" t="s">
        <v>1112</v>
      </c>
      <c r="T1114" s="1"/>
      <c r="U1114" s="1"/>
      <c r="V1114" s="1" t="s">
        <v>14019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7723</v>
      </c>
      <c r="H1115" s="1" t="s">
        <v>9270</v>
      </c>
      <c r="I1115" s="1" t="s">
        <v>10893</v>
      </c>
      <c r="J1115" s="1"/>
      <c r="K1115" s="1" t="s">
        <v>11445</v>
      </c>
      <c r="L1115" s="1" t="s">
        <v>1113</v>
      </c>
      <c r="M1115" s="1" t="s">
        <v>12558</v>
      </c>
      <c r="N1115" s="1" t="s">
        <v>13117</v>
      </c>
      <c r="O1115" s="1" t="s">
        <v>1113</v>
      </c>
      <c r="P1115" s="1" t="s">
        <v>13122</v>
      </c>
      <c r="Q1115" s="1" t="s">
        <v>13752</v>
      </c>
      <c r="R1115" s="1" t="s">
        <v>14009</v>
      </c>
      <c r="S1115" s="1" t="s">
        <v>1113</v>
      </c>
      <c r="T1115" s="1"/>
      <c r="U1115" s="1"/>
      <c r="V1115" s="1" t="s">
        <v>14019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7724</v>
      </c>
      <c r="H1116" s="1" t="s">
        <v>9271</v>
      </c>
      <c r="I1116" s="1" t="s">
        <v>10894</v>
      </c>
      <c r="J1116" s="1"/>
      <c r="K1116" s="1" t="s">
        <v>11445</v>
      </c>
      <c r="L1116" s="1" t="s">
        <v>1114</v>
      </c>
      <c r="M1116" s="1" t="s">
        <v>12559</v>
      </c>
      <c r="N1116" s="1" t="s">
        <v>13117</v>
      </c>
      <c r="O1116" s="1" t="s">
        <v>1114</v>
      </c>
      <c r="P1116" s="1" t="s">
        <v>13122</v>
      </c>
      <c r="Q1116" s="1" t="s">
        <v>13753</v>
      </c>
      <c r="R1116" s="1" t="s">
        <v>14009</v>
      </c>
      <c r="S1116" s="1" t="s">
        <v>1114</v>
      </c>
      <c r="T1116" s="1"/>
      <c r="U1116" s="1"/>
      <c r="V1116" s="1" t="s">
        <v>14019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7725</v>
      </c>
      <c r="H1117" s="1" t="s">
        <v>9272</v>
      </c>
      <c r="I1117" s="1" t="s">
        <v>10895</v>
      </c>
      <c r="J1117" s="1"/>
      <c r="K1117" s="1" t="s">
        <v>11445</v>
      </c>
      <c r="L1117" s="1" t="s">
        <v>1115</v>
      </c>
      <c r="M1117" s="1" t="s">
        <v>12560</v>
      </c>
      <c r="N1117" s="1" t="s">
        <v>13117</v>
      </c>
      <c r="O1117" s="1" t="s">
        <v>1115</v>
      </c>
      <c r="P1117" s="1" t="s">
        <v>13122</v>
      </c>
      <c r="Q1117" s="1" t="s">
        <v>13754</v>
      </c>
      <c r="R1117" s="1" t="s">
        <v>14009</v>
      </c>
      <c r="S1117" s="1" t="s">
        <v>1115</v>
      </c>
      <c r="T1117" s="1"/>
      <c r="U1117" s="1"/>
      <c r="V1117" s="1" t="s">
        <v>14019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7726</v>
      </c>
      <c r="H1118" s="1" t="s">
        <v>9273</v>
      </c>
      <c r="I1118" s="1" t="s">
        <v>10896</v>
      </c>
      <c r="J1118" s="1"/>
      <c r="K1118" s="1" t="s">
        <v>11445</v>
      </c>
      <c r="L1118" s="1" t="s">
        <v>1116</v>
      </c>
      <c r="M1118" s="1" t="s">
        <v>12561</v>
      </c>
      <c r="N1118" s="1" t="s">
        <v>13117</v>
      </c>
      <c r="O1118" s="1" t="s">
        <v>1116</v>
      </c>
      <c r="P1118" s="1" t="s">
        <v>13123</v>
      </c>
      <c r="Q1118" s="1" t="s">
        <v>13123</v>
      </c>
      <c r="R1118" s="1" t="s">
        <v>14009</v>
      </c>
      <c r="S1118" s="1" t="s">
        <v>1116</v>
      </c>
      <c r="T1118" s="1"/>
      <c r="U1118" s="1" t="s">
        <v>14017</v>
      </c>
      <c r="V1118" s="1" t="s">
        <v>14019</v>
      </c>
      <c r="W1118" s="1" t="s">
        <v>1116</v>
      </c>
      <c r="X1118" s="1" t="s">
        <v>14021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7727</v>
      </c>
      <c r="H1119" s="1" t="s">
        <v>9274</v>
      </c>
      <c r="I1119" s="1" t="s">
        <v>10897</v>
      </c>
      <c r="J1119" s="1"/>
      <c r="K1119" s="1" t="s">
        <v>11445</v>
      </c>
      <c r="L1119" s="1" t="s">
        <v>1117</v>
      </c>
      <c r="M1119" s="1" t="s">
        <v>12562</v>
      </c>
      <c r="N1119" s="1" t="s">
        <v>13117</v>
      </c>
      <c r="O1119" s="1" t="s">
        <v>1117</v>
      </c>
      <c r="P1119" s="1" t="s">
        <v>13123</v>
      </c>
      <c r="Q1119" s="1" t="s">
        <v>13123</v>
      </c>
      <c r="R1119" s="1" t="s">
        <v>14009</v>
      </c>
      <c r="S1119" s="1" t="s">
        <v>1117</v>
      </c>
      <c r="T1119" s="1"/>
      <c r="U1119" s="1"/>
      <c r="V1119" s="1" t="s">
        <v>14019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7728</v>
      </c>
      <c r="H1120" s="1" t="s">
        <v>9275</v>
      </c>
      <c r="I1120" s="1" t="s">
        <v>10898</v>
      </c>
      <c r="J1120" s="1"/>
      <c r="K1120" s="1" t="s">
        <v>11445</v>
      </c>
      <c r="L1120" s="1" t="s">
        <v>1118</v>
      </c>
      <c r="M1120" s="1" t="s">
        <v>12563</v>
      </c>
      <c r="N1120" s="1" t="s">
        <v>13117</v>
      </c>
      <c r="O1120" s="1" t="s">
        <v>1118</v>
      </c>
      <c r="P1120" s="1" t="s">
        <v>13123</v>
      </c>
      <c r="Q1120" s="1" t="s">
        <v>13123</v>
      </c>
      <c r="R1120" s="1" t="s">
        <v>14009</v>
      </c>
      <c r="S1120" s="1" t="s">
        <v>1118</v>
      </c>
      <c r="T1120" s="1"/>
      <c r="U1120" s="1"/>
      <c r="V1120" s="1" t="s">
        <v>14019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7729</v>
      </c>
      <c r="H1121" s="1" t="s">
        <v>9276</v>
      </c>
      <c r="I1121" s="1" t="s">
        <v>10899</v>
      </c>
      <c r="J1121" s="1"/>
      <c r="K1121" s="1" t="s">
        <v>11445</v>
      </c>
      <c r="L1121" s="1" t="s">
        <v>1119</v>
      </c>
      <c r="M1121" s="1" t="s">
        <v>12564</v>
      </c>
      <c r="N1121" s="1" t="s">
        <v>13117</v>
      </c>
      <c r="O1121" s="1" t="s">
        <v>1119</v>
      </c>
      <c r="P1121" s="1" t="s">
        <v>13123</v>
      </c>
      <c r="Q1121" s="1" t="s">
        <v>13123</v>
      </c>
      <c r="R1121" s="1" t="s">
        <v>14009</v>
      </c>
      <c r="S1121" s="1" t="s">
        <v>1119</v>
      </c>
      <c r="T1121" s="1"/>
      <c r="U1121" s="1"/>
      <c r="V1121" s="1" t="s">
        <v>14019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7730</v>
      </c>
      <c r="H1122" s="1" t="s">
        <v>9277</v>
      </c>
      <c r="I1122" s="1" t="s">
        <v>10900</v>
      </c>
      <c r="J1122" s="1"/>
      <c r="K1122" s="1" t="s">
        <v>11445</v>
      </c>
      <c r="L1122" s="1" t="s">
        <v>1120</v>
      </c>
      <c r="M1122" s="1" t="s">
        <v>12565</v>
      </c>
      <c r="N1122" s="1" t="s">
        <v>13117</v>
      </c>
      <c r="O1122" s="1" t="s">
        <v>1120</v>
      </c>
      <c r="P1122" s="1" t="s">
        <v>13123</v>
      </c>
      <c r="Q1122" s="1" t="s">
        <v>13123</v>
      </c>
      <c r="R1122" s="1" t="s">
        <v>14009</v>
      </c>
      <c r="S1122" s="1" t="s">
        <v>1120</v>
      </c>
      <c r="T1122" s="1"/>
      <c r="U1122" s="1"/>
      <c r="V1122" s="1" t="s">
        <v>14019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7731</v>
      </c>
      <c r="H1123" s="1" t="s">
        <v>9278</v>
      </c>
      <c r="I1123" s="1" t="s">
        <v>10901</v>
      </c>
      <c r="J1123" s="1"/>
      <c r="K1123" s="1" t="s">
        <v>11445</v>
      </c>
      <c r="L1123" s="1" t="s">
        <v>1121</v>
      </c>
      <c r="M1123" s="1" t="s">
        <v>12566</v>
      </c>
      <c r="N1123" s="1" t="s">
        <v>13117</v>
      </c>
      <c r="O1123" s="1" t="s">
        <v>1121</v>
      </c>
      <c r="P1123" s="1" t="s">
        <v>13123</v>
      </c>
      <c r="Q1123" s="1" t="s">
        <v>13123</v>
      </c>
      <c r="R1123" s="1" t="s">
        <v>14009</v>
      </c>
      <c r="S1123" s="1" t="s">
        <v>1121</v>
      </c>
      <c r="T1123" s="1"/>
      <c r="U1123" s="1"/>
      <c r="V1123" s="1" t="s">
        <v>14019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7732</v>
      </c>
      <c r="H1124" s="1" t="s">
        <v>9279</v>
      </c>
      <c r="I1124" s="1" t="s">
        <v>10902</v>
      </c>
      <c r="J1124" s="1"/>
      <c r="K1124" s="1" t="s">
        <v>11445</v>
      </c>
      <c r="L1124" s="1" t="s">
        <v>1122</v>
      </c>
      <c r="M1124" s="1" t="s">
        <v>12567</v>
      </c>
      <c r="N1124" s="1" t="s">
        <v>13117</v>
      </c>
      <c r="O1124" s="1" t="s">
        <v>1122</v>
      </c>
      <c r="P1124" s="1" t="s">
        <v>13123</v>
      </c>
      <c r="Q1124" s="1" t="s">
        <v>13123</v>
      </c>
      <c r="R1124" s="1" t="s">
        <v>14009</v>
      </c>
      <c r="S1124" s="1" t="s">
        <v>1122</v>
      </c>
      <c r="T1124" s="1"/>
      <c r="U1124" s="1"/>
      <c r="V1124" s="1" t="s">
        <v>14019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7733</v>
      </c>
      <c r="H1125" s="1" t="s">
        <v>9280</v>
      </c>
      <c r="I1125" s="1" t="s">
        <v>10903</v>
      </c>
      <c r="J1125" s="1"/>
      <c r="K1125" s="1" t="s">
        <v>11445</v>
      </c>
      <c r="L1125" s="1" t="s">
        <v>1123</v>
      </c>
      <c r="M1125" s="1" t="s">
        <v>12568</v>
      </c>
      <c r="N1125" s="1" t="s">
        <v>13117</v>
      </c>
      <c r="O1125" s="1" t="s">
        <v>1123</v>
      </c>
      <c r="P1125" s="1" t="s">
        <v>13123</v>
      </c>
      <c r="Q1125" s="1" t="s">
        <v>13123</v>
      </c>
      <c r="R1125" s="1" t="s">
        <v>14009</v>
      </c>
      <c r="S1125" s="1" t="s">
        <v>1123</v>
      </c>
      <c r="T1125" s="1"/>
      <c r="U1125" s="1"/>
      <c r="V1125" s="1" t="s">
        <v>14019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7734</v>
      </c>
      <c r="H1126" s="1" t="s">
        <v>9281</v>
      </c>
      <c r="I1126" s="1" t="s">
        <v>10904</v>
      </c>
      <c r="J1126" s="1"/>
      <c r="K1126" s="1" t="s">
        <v>11445</v>
      </c>
      <c r="L1126" s="1" t="s">
        <v>1124</v>
      </c>
      <c r="M1126" s="1" t="s">
        <v>12569</v>
      </c>
      <c r="N1126" s="1" t="s">
        <v>13117</v>
      </c>
      <c r="O1126" s="1" t="s">
        <v>1124</v>
      </c>
      <c r="P1126" s="1" t="s">
        <v>13123</v>
      </c>
      <c r="Q1126" s="1" t="s">
        <v>13123</v>
      </c>
      <c r="R1126" s="1" t="s">
        <v>14009</v>
      </c>
      <c r="S1126" s="1" t="s">
        <v>1124</v>
      </c>
      <c r="T1126" s="1"/>
      <c r="U1126" s="1"/>
      <c r="V1126" s="1" t="s">
        <v>14019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7735</v>
      </c>
      <c r="H1127" s="1" t="s">
        <v>9282</v>
      </c>
      <c r="I1127" s="1" t="s">
        <v>10905</v>
      </c>
      <c r="J1127" s="1"/>
      <c r="K1127" s="1" t="s">
        <v>11445</v>
      </c>
      <c r="L1127" s="1" t="s">
        <v>1125</v>
      </c>
      <c r="M1127" s="1" t="s">
        <v>12570</v>
      </c>
      <c r="N1127" s="1" t="s">
        <v>13117</v>
      </c>
      <c r="O1127" s="1" t="s">
        <v>1125</v>
      </c>
      <c r="P1127" s="1" t="s">
        <v>13123</v>
      </c>
      <c r="Q1127" s="1" t="s">
        <v>13123</v>
      </c>
      <c r="R1127" s="1" t="s">
        <v>14009</v>
      </c>
      <c r="S1127" s="1" t="s">
        <v>1125</v>
      </c>
      <c r="T1127" s="1"/>
      <c r="U1127" s="1"/>
      <c r="V1127" s="1" t="s">
        <v>14019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7736</v>
      </c>
      <c r="H1128" s="1" t="s">
        <v>9283</v>
      </c>
      <c r="I1128" s="1" t="s">
        <v>10906</v>
      </c>
      <c r="J1128" s="1"/>
      <c r="K1128" s="1" t="s">
        <v>11445</v>
      </c>
      <c r="L1128" s="1" t="s">
        <v>1126</v>
      </c>
      <c r="M1128" s="1" t="s">
        <v>12571</v>
      </c>
      <c r="N1128" s="1" t="s">
        <v>13117</v>
      </c>
      <c r="O1128" s="1" t="s">
        <v>1126</v>
      </c>
      <c r="P1128" s="1" t="s">
        <v>13123</v>
      </c>
      <c r="Q1128" s="1" t="s">
        <v>13123</v>
      </c>
      <c r="R1128" s="1" t="s">
        <v>14009</v>
      </c>
      <c r="S1128" s="1" t="s">
        <v>1126</v>
      </c>
      <c r="T1128" s="1"/>
      <c r="U1128" s="1"/>
      <c r="V1128" s="1" t="s">
        <v>14019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7737</v>
      </c>
      <c r="H1129" s="1" t="s">
        <v>9284</v>
      </c>
      <c r="I1129" s="1" t="s">
        <v>10907</v>
      </c>
      <c r="J1129" s="1"/>
      <c r="K1129" s="1" t="s">
        <v>11445</v>
      </c>
      <c r="L1129" s="1" t="s">
        <v>1127</v>
      </c>
      <c r="M1129" s="1" t="s">
        <v>12572</v>
      </c>
      <c r="N1129" s="1" t="s">
        <v>13117</v>
      </c>
      <c r="O1129" s="1" t="s">
        <v>1127</v>
      </c>
      <c r="P1129" s="1" t="s">
        <v>13123</v>
      </c>
      <c r="Q1129" s="1" t="s">
        <v>13123</v>
      </c>
      <c r="R1129" s="1" t="s">
        <v>14009</v>
      </c>
      <c r="S1129" s="1" t="s">
        <v>1127</v>
      </c>
      <c r="T1129" s="1"/>
      <c r="U1129" s="1"/>
      <c r="V1129" s="1" t="s">
        <v>14019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7738</v>
      </c>
      <c r="H1130" s="1" t="s">
        <v>9285</v>
      </c>
      <c r="I1130" s="1" t="s">
        <v>10908</v>
      </c>
      <c r="J1130" s="1"/>
      <c r="K1130" s="1" t="s">
        <v>11445</v>
      </c>
      <c r="L1130" s="1" t="s">
        <v>1128</v>
      </c>
      <c r="M1130" s="1" t="s">
        <v>12573</v>
      </c>
      <c r="N1130" s="1" t="s">
        <v>13117</v>
      </c>
      <c r="O1130" s="1" t="s">
        <v>1128</v>
      </c>
      <c r="P1130" s="1" t="s">
        <v>13123</v>
      </c>
      <c r="Q1130" s="1" t="s">
        <v>13123</v>
      </c>
      <c r="R1130" s="1" t="s">
        <v>14009</v>
      </c>
      <c r="S1130" s="1" t="s">
        <v>1128</v>
      </c>
      <c r="T1130" s="1"/>
      <c r="U1130" s="1"/>
      <c r="V1130" s="1" t="s">
        <v>14019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7739</v>
      </c>
      <c r="H1131" s="1" t="s">
        <v>6142</v>
      </c>
      <c r="I1131" s="1" t="s">
        <v>10909</v>
      </c>
      <c r="J1131" s="1"/>
      <c r="K1131" s="1" t="s">
        <v>11445</v>
      </c>
      <c r="L1131" s="1" t="s">
        <v>1129</v>
      </c>
      <c r="M1131" s="1" t="s">
        <v>12574</v>
      </c>
      <c r="N1131" s="1" t="s">
        <v>13117</v>
      </c>
      <c r="O1131" s="1" t="s">
        <v>1129</v>
      </c>
      <c r="P1131" s="1" t="s">
        <v>13123</v>
      </c>
      <c r="Q1131" s="1" t="s">
        <v>13123</v>
      </c>
      <c r="R1131" s="1" t="s">
        <v>14009</v>
      </c>
      <c r="S1131" s="1" t="s">
        <v>1129</v>
      </c>
      <c r="T1131" s="1"/>
      <c r="U1131" s="1"/>
      <c r="V1131" s="1" t="s">
        <v>14019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6143</v>
      </c>
      <c r="G1132" s="1" t="s">
        <v>7740</v>
      </c>
      <c r="H1132" s="1" t="s">
        <v>9286</v>
      </c>
      <c r="I1132" s="1" t="s">
        <v>10910</v>
      </c>
      <c r="J1132" s="1"/>
      <c r="K1132" s="1" t="s">
        <v>11445</v>
      </c>
      <c r="L1132" s="1" t="s">
        <v>1130</v>
      </c>
      <c r="M1132" s="1" t="s">
        <v>12575</v>
      </c>
      <c r="N1132" s="1" t="s">
        <v>13117</v>
      </c>
      <c r="O1132" s="1" t="s">
        <v>1130</v>
      </c>
      <c r="P1132" s="1" t="s">
        <v>13123</v>
      </c>
      <c r="Q1132" s="1" t="s">
        <v>13123</v>
      </c>
      <c r="R1132" s="1" t="s">
        <v>14009</v>
      </c>
      <c r="S1132" s="1" t="s">
        <v>1130</v>
      </c>
      <c r="T1132" s="1"/>
      <c r="U1132" s="1"/>
      <c r="V1132" s="1" t="s">
        <v>14019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7741</v>
      </c>
      <c r="H1133" s="1" t="s">
        <v>9287</v>
      </c>
      <c r="I1133" s="1" t="s">
        <v>10911</v>
      </c>
      <c r="J1133" s="1"/>
      <c r="K1133" s="1" t="s">
        <v>11445</v>
      </c>
      <c r="L1133" s="1" t="s">
        <v>1131</v>
      </c>
      <c r="M1133" s="1" t="s">
        <v>12576</v>
      </c>
      <c r="N1133" s="1" t="s">
        <v>13117</v>
      </c>
      <c r="O1133" s="1" t="s">
        <v>1131</v>
      </c>
      <c r="P1133" s="1" t="s">
        <v>13123</v>
      </c>
      <c r="Q1133" s="1" t="s">
        <v>13123</v>
      </c>
      <c r="R1133" s="1" t="s">
        <v>14009</v>
      </c>
      <c r="S1133" s="1" t="s">
        <v>1131</v>
      </c>
      <c r="T1133" s="1"/>
      <c r="U1133" s="1"/>
      <c r="V1133" s="1" t="s">
        <v>14019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7742</v>
      </c>
      <c r="H1134" s="1" t="s">
        <v>9288</v>
      </c>
      <c r="I1134" s="1" t="s">
        <v>10912</v>
      </c>
      <c r="J1134" s="1"/>
      <c r="K1134" s="1" t="s">
        <v>11445</v>
      </c>
      <c r="L1134" s="1" t="s">
        <v>1132</v>
      </c>
      <c r="M1134" s="1" t="s">
        <v>12577</v>
      </c>
      <c r="N1134" s="1" t="s">
        <v>13117</v>
      </c>
      <c r="O1134" s="1" t="s">
        <v>1132</v>
      </c>
      <c r="P1134" s="1" t="s">
        <v>13123</v>
      </c>
      <c r="Q1134" s="1" t="s">
        <v>13123</v>
      </c>
      <c r="R1134" s="1" t="s">
        <v>14009</v>
      </c>
      <c r="S1134" s="1" t="s">
        <v>1132</v>
      </c>
      <c r="T1134" s="1"/>
      <c r="U1134" s="1"/>
      <c r="V1134" s="1" t="s">
        <v>14019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7743</v>
      </c>
      <c r="H1135" s="1" t="s">
        <v>9289</v>
      </c>
      <c r="I1135" s="1" t="s">
        <v>10913</v>
      </c>
      <c r="J1135" s="1"/>
      <c r="K1135" s="1" t="s">
        <v>11445</v>
      </c>
      <c r="L1135" s="1" t="s">
        <v>1133</v>
      </c>
      <c r="M1135" s="1" t="s">
        <v>12578</v>
      </c>
      <c r="N1135" s="1" t="s">
        <v>13117</v>
      </c>
      <c r="O1135" s="1" t="s">
        <v>1133</v>
      </c>
      <c r="P1135" s="1" t="s">
        <v>13123</v>
      </c>
      <c r="Q1135" s="1" t="s">
        <v>13123</v>
      </c>
      <c r="R1135" s="1" t="s">
        <v>14009</v>
      </c>
      <c r="S1135" s="1" t="s">
        <v>1133</v>
      </c>
      <c r="T1135" s="1"/>
      <c r="U1135" s="1"/>
      <c r="V1135" s="1" t="s">
        <v>14019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7744</v>
      </c>
      <c r="H1136" s="1" t="s">
        <v>9290</v>
      </c>
      <c r="I1136" s="1" t="s">
        <v>10914</v>
      </c>
      <c r="J1136" s="1"/>
      <c r="K1136" s="1" t="s">
        <v>11445</v>
      </c>
      <c r="L1136" s="1" t="s">
        <v>1134</v>
      </c>
      <c r="M1136" s="1" t="s">
        <v>12579</v>
      </c>
      <c r="N1136" s="1" t="s">
        <v>13117</v>
      </c>
      <c r="O1136" s="1" t="s">
        <v>1134</v>
      </c>
      <c r="P1136" s="1" t="s">
        <v>13123</v>
      </c>
      <c r="Q1136" s="1" t="s">
        <v>13123</v>
      </c>
      <c r="R1136" s="1" t="s">
        <v>14009</v>
      </c>
      <c r="S1136" s="1" t="s">
        <v>1134</v>
      </c>
      <c r="T1136" s="1"/>
      <c r="U1136" s="1"/>
      <c r="V1136" s="1" t="s">
        <v>14019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6148</v>
      </c>
      <c r="G1137" s="1" t="s">
        <v>7745</v>
      </c>
      <c r="H1137" s="1" t="s">
        <v>9291</v>
      </c>
      <c r="I1137" s="1" t="s">
        <v>10915</v>
      </c>
      <c r="J1137" s="1"/>
      <c r="K1137" s="1" t="s">
        <v>11445</v>
      </c>
      <c r="L1137" s="1" t="s">
        <v>1135</v>
      </c>
      <c r="M1137" s="1" t="s">
        <v>12580</v>
      </c>
      <c r="N1137" s="1" t="s">
        <v>13117</v>
      </c>
      <c r="O1137" s="1" t="s">
        <v>1135</v>
      </c>
      <c r="P1137" s="1" t="s">
        <v>13123</v>
      </c>
      <c r="Q1137" s="1" t="s">
        <v>13123</v>
      </c>
      <c r="R1137" s="1" t="s">
        <v>14009</v>
      </c>
      <c r="S1137" s="1" t="s">
        <v>1135</v>
      </c>
      <c r="T1137" s="1"/>
      <c r="U1137" s="1"/>
      <c r="V1137" s="1" t="s">
        <v>14019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7746</v>
      </c>
      <c r="H1138" s="1" t="s">
        <v>9292</v>
      </c>
      <c r="I1138" s="1" t="s">
        <v>10916</v>
      </c>
      <c r="J1138" s="1"/>
      <c r="K1138" s="1" t="s">
        <v>11445</v>
      </c>
      <c r="L1138" s="1" t="s">
        <v>1136</v>
      </c>
      <c r="M1138" s="1" t="s">
        <v>12581</v>
      </c>
      <c r="N1138" s="1" t="s">
        <v>13117</v>
      </c>
      <c r="O1138" s="1" t="s">
        <v>1136</v>
      </c>
      <c r="P1138" s="1" t="s">
        <v>13123</v>
      </c>
      <c r="Q1138" s="1" t="s">
        <v>13123</v>
      </c>
      <c r="R1138" s="1" t="s">
        <v>14009</v>
      </c>
      <c r="S1138" s="1" t="s">
        <v>1136</v>
      </c>
      <c r="T1138" s="1"/>
      <c r="U1138" s="1"/>
      <c r="V1138" s="1" t="s">
        <v>14019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7747</v>
      </c>
      <c r="H1139" s="1" t="s">
        <v>9293</v>
      </c>
      <c r="I1139" s="1" t="s">
        <v>10917</v>
      </c>
      <c r="J1139" s="1"/>
      <c r="K1139" s="1" t="s">
        <v>11445</v>
      </c>
      <c r="L1139" s="1" t="s">
        <v>1137</v>
      </c>
      <c r="M1139" s="1" t="s">
        <v>12582</v>
      </c>
      <c r="N1139" s="1" t="s">
        <v>13117</v>
      </c>
      <c r="O1139" s="1" t="s">
        <v>1137</v>
      </c>
      <c r="P1139" s="1" t="s">
        <v>13123</v>
      </c>
      <c r="Q1139" s="1" t="s">
        <v>13123</v>
      </c>
      <c r="R1139" s="1" t="s">
        <v>14009</v>
      </c>
      <c r="S1139" s="1" t="s">
        <v>1137</v>
      </c>
      <c r="T1139" s="1"/>
      <c r="U1139" s="1"/>
      <c r="V1139" s="1" t="s">
        <v>14019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7748</v>
      </c>
      <c r="H1140" s="1" t="s">
        <v>9258</v>
      </c>
      <c r="I1140" s="1" t="s">
        <v>10918</v>
      </c>
      <c r="J1140" s="1"/>
      <c r="K1140" s="1" t="s">
        <v>11445</v>
      </c>
      <c r="L1140" s="1" t="s">
        <v>1138</v>
      </c>
      <c r="M1140" s="1" t="s">
        <v>12583</v>
      </c>
      <c r="N1140" s="1" t="s">
        <v>13117</v>
      </c>
      <c r="O1140" s="1" t="s">
        <v>1138</v>
      </c>
      <c r="P1140" s="1" t="s">
        <v>13123</v>
      </c>
      <c r="Q1140" s="1" t="s">
        <v>13123</v>
      </c>
      <c r="R1140" s="1" t="s">
        <v>14009</v>
      </c>
      <c r="S1140" s="1" t="s">
        <v>1138</v>
      </c>
      <c r="T1140" s="1"/>
      <c r="U1140" s="1"/>
      <c r="V1140" s="1" t="s">
        <v>14019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7749</v>
      </c>
      <c r="H1141" s="1" t="s">
        <v>9258</v>
      </c>
      <c r="I1141" s="1" t="s">
        <v>10919</v>
      </c>
      <c r="J1141" s="1"/>
      <c r="K1141" s="1" t="s">
        <v>11445</v>
      </c>
      <c r="L1141" s="1" t="s">
        <v>1139</v>
      </c>
      <c r="M1141" s="1" t="s">
        <v>12584</v>
      </c>
      <c r="N1141" s="1" t="s">
        <v>13117</v>
      </c>
      <c r="O1141" s="1" t="s">
        <v>1139</v>
      </c>
      <c r="P1141" s="1" t="s">
        <v>13123</v>
      </c>
      <c r="Q1141" s="1" t="s">
        <v>13123</v>
      </c>
      <c r="R1141" s="1" t="s">
        <v>14009</v>
      </c>
      <c r="S1141" s="1" t="s">
        <v>1139</v>
      </c>
      <c r="T1141" s="1"/>
      <c r="U1141" s="1"/>
      <c r="V1141" s="1" t="s">
        <v>14019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7750</v>
      </c>
      <c r="H1142" s="1" t="s">
        <v>9294</v>
      </c>
      <c r="I1142" s="1" t="s">
        <v>10920</v>
      </c>
      <c r="J1142" s="1"/>
      <c r="K1142" s="1" t="s">
        <v>11445</v>
      </c>
      <c r="L1142" s="1" t="s">
        <v>1140</v>
      </c>
      <c r="M1142" s="1" t="s">
        <v>12585</v>
      </c>
      <c r="N1142" s="1" t="s">
        <v>13117</v>
      </c>
      <c r="O1142" s="1" t="s">
        <v>1140</v>
      </c>
      <c r="P1142" s="1" t="s">
        <v>13123</v>
      </c>
      <c r="Q1142" s="1" t="s">
        <v>13123</v>
      </c>
      <c r="R1142" s="1" t="s">
        <v>14009</v>
      </c>
      <c r="S1142" s="1" t="s">
        <v>1140</v>
      </c>
      <c r="T1142" s="1"/>
      <c r="U1142" s="1"/>
      <c r="V1142" s="1" t="s">
        <v>14019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7751</v>
      </c>
      <c r="H1143" s="1" t="s">
        <v>9295</v>
      </c>
      <c r="I1143" s="1" t="s">
        <v>10921</v>
      </c>
      <c r="J1143" s="1"/>
      <c r="K1143" s="1" t="s">
        <v>11445</v>
      </c>
      <c r="L1143" s="1" t="s">
        <v>1141</v>
      </c>
      <c r="M1143" s="1" t="s">
        <v>12586</v>
      </c>
      <c r="N1143" s="1" t="s">
        <v>13117</v>
      </c>
      <c r="O1143" s="1" t="s">
        <v>1141</v>
      </c>
      <c r="P1143" s="1" t="s">
        <v>13123</v>
      </c>
      <c r="Q1143" s="1" t="s">
        <v>13123</v>
      </c>
      <c r="R1143" s="1" t="s">
        <v>14009</v>
      </c>
      <c r="S1143" s="1" t="s">
        <v>1141</v>
      </c>
      <c r="T1143" s="1"/>
      <c r="U1143" s="1"/>
      <c r="V1143" s="1" t="s">
        <v>14019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4529</v>
      </c>
      <c r="H1144" s="1" t="s">
        <v>9280</v>
      </c>
      <c r="I1144" s="1" t="s">
        <v>10922</v>
      </c>
      <c r="J1144" s="1"/>
      <c r="K1144" s="1" t="s">
        <v>11445</v>
      </c>
      <c r="L1144" s="1" t="s">
        <v>1142</v>
      </c>
      <c r="M1144" s="1" t="s">
        <v>12587</v>
      </c>
      <c r="N1144" s="1" t="s">
        <v>13117</v>
      </c>
      <c r="O1144" s="1" t="s">
        <v>1142</v>
      </c>
      <c r="P1144" s="1" t="s">
        <v>13123</v>
      </c>
      <c r="Q1144" s="1" t="s">
        <v>13123</v>
      </c>
      <c r="R1144" s="1" t="s">
        <v>14009</v>
      </c>
      <c r="S1144" s="1" t="s">
        <v>1142</v>
      </c>
      <c r="T1144" s="1"/>
      <c r="U1144" s="1"/>
      <c r="V1144" s="1" t="s">
        <v>14019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7752</v>
      </c>
      <c r="H1145" s="1" t="s">
        <v>6156</v>
      </c>
      <c r="I1145" s="1" t="s">
        <v>10923</v>
      </c>
      <c r="J1145" s="1"/>
      <c r="K1145" s="1" t="s">
        <v>11445</v>
      </c>
      <c r="L1145" s="1" t="s">
        <v>1143</v>
      </c>
      <c r="M1145" s="1" t="s">
        <v>12588</v>
      </c>
      <c r="N1145" s="1" t="s">
        <v>13117</v>
      </c>
      <c r="O1145" s="1" t="s">
        <v>1143</v>
      </c>
      <c r="P1145" s="1" t="s">
        <v>13123</v>
      </c>
      <c r="Q1145" s="1" t="s">
        <v>13123</v>
      </c>
      <c r="R1145" s="1" t="s">
        <v>14009</v>
      </c>
      <c r="S1145" s="1" t="s">
        <v>1143</v>
      </c>
      <c r="T1145" s="1"/>
      <c r="U1145" s="1"/>
      <c r="V1145" s="1" t="s">
        <v>14019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7753</v>
      </c>
      <c r="H1146" s="1" t="s">
        <v>9284</v>
      </c>
      <c r="I1146" s="1" t="s">
        <v>10924</v>
      </c>
      <c r="J1146" s="1"/>
      <c r="K1146" s="1" t="s">
        <v>11445</v>
      </c>
      <c r="L1146" s="1" t="s">
        <v>1144</v>
      </c>
      <c r="M1146" s="1" t="s">
        <v>12589</v>
      </c>
      <c r="N1146" s="1" t="s">
        <v>13117</v>
      </c>
      <c r="O1146" s="1" t="s">
        <v>1144</v>
      </c>
      <c r="P1146" s="1" t="s">
        <v>13123</v>
      </c>
      <c r="Q1146" s="1" t="s">
        <v>13123</v>
      </c>
      <c r="R1146" s="1" t="s">
        <v>14009</v>
      </c>
      <c r="S1146" s="1" t="s">
        <v>1144</v>
      </c>
      <c r="T1146" s="1"/>
      <c r="U1146" s="1"/>
      <c r="V1146" s="1" t="s">
        <v>14019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7754</v>
      </c>
      <c r="H1147" s="1" t="s">
        <v>9296</v>
      </c>
      <c r="I1147" s="1" t="s">
        <v>10925</v>
      </c>
      <c r="J1147" s="1"/>
      <c r="K1147" s="1" t="s">
        <v>11445</v>
      </c>
      <c r="L1147" s="1" t="s">
        <v>1145</v>
      </c>
      <c r="M1147" s="1" t="s">
        <v>12590</v>
      </c>
      <c r="N1147" s="1" t="s">
        <v>13117</v>
      </c>
      <c r="O1147" s="1" t="s">
        <v>1145</v>
      </c>
      <c r="P1147" s="1" t="s">
        <v>13123</v>
      </c>
      <c r="Q1147" s="1" t="s">
        <v>13123</v>
      </c>
      <c r="R1147" s="1" t="s">
        <v>14009</v>
      </c>
      <c r="S1147" s="1" t="s">
        <v>1145</v>
      </c>
      <c r="T1147" s="1"/>
      <c r="U1147" s="1"/>
      <c r="V1147" s="1" t="s">
        <v>14019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7755</v>
      </c>
      <c r="H1148" s="1" t="s">
        <v>9297</v>
      </c>
      <c r="I1148" s="1" t="s">
        <v>10926</v>
      </c>
      <c r="J1148" s="1"/>
      <c r="K1148" s="1" t="s">
        <v>11445</v>
      </c>
      <c r="L1148" s="1" t="s">
        <v>1146</v>
      </c>
      <c r="M1148" s="1" t="s">
        <v>12591</v>
      </c>
      <c r="N1148" s="1" t="s">
        <v>13117</v>
      </c>
      <c r="O1148" s="1" t="s">
        <v>1146</v>
      </c>
      <c r="P1148" s="1" t="s">
        <v>13123</v>
      </c>
      <c r="Q1148" s="1" t="s">
        <v>13123</v>
      </c>
      <c r="R1148" s="1" t="s">
        <v>14009</v>
      </c>
      <c r="S1148" s="1" t="s">
        <v>1146</v>
      </c>
      <c r="T1148" s="1"/>
      <c r="U1148" s="1"/>
      <c r="V1148" s="1" t="s">
        <v>14019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9298</v>
      </c>
      <c r="I1149" s="1" t="s">
        <v>10927</v>
      </c>
      <c r="J1149" s="1"/>
      <c r="K1149" s="1" t="s">
        <v>11445</v>
      </c>
      <c r="L1149" s="1" t="s">
        <v>1147</v>
      </c>
      <c r="M1149" s="1" t="s">
        <v>12592</v>
      </c>
      <c r="N1149" s="1" t="s">
        <v>13117</v>
      </c>
      <c r="O1149" s="1" t="s">
        <v>1147</v>
      </c>
      <c r="P1149" s="1" t="s">
        <v>13123</v>
      </c>
      <c r="Q1149" s="1" t="s">
        <v>13123</v>
      </c>
      <c r="R1149" s="1" t="s">
        <v>14009</v>
      </c>
      <c r="S1149" s="1" t="s">
        <v>1147</v>
      </c>
      <c r="T1149" s="1"/>
      <c r="U1149" s="1"/>
      <c r="V1149" s="1" t="s">
        <v>14019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7756</v>
      </c>
      <c r="H1150" s="1" t="s">
        <v>9299</v>
      </c>
      <c r="I1150" s="1" t="s">
        <v>10928</v>
      </c>
      <c r="J1150" s="1"/>
      <c r="K1150" s="1" t="s">
        <v>11445</v>
      </c>
      <c r="L1150" s="1" t="s">
        <v>1148</v>
      </c>
      <c r="M1150" s="1" t="s">
        <v>12593</v>
      </c>
      <c r="N1150" s="1" t="s">
        <v>13117</v>
      </c>
      <c r="O1150" s="1" t="s">
        <v>1148</v>
      </c>
      <c r="P1150" s="1" t="s">
        <v>13123</v>
      </c>
      <c r="Q1150" s="1" t="s">
        <v>13123</v>
      </c>
      <c r="R1150" s="1" t="s">
        <v>14009</v>
      </c>
      <c r="S1150" s="1" t="s">
        <v>1148</v>
      </c>
      <c r="T1150" s="1"/>
      <c r="U1150" s="1"/>
      <c r="V1150" s="1" t="s">
        <v>14019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7757</v>
      </c>
      <c r="H1151" s="1" t="s">
        <v>9300</v>
      </c>
      <c r="I1151" s="1" t="s">
        <v>10929</v>
      </c>
      <c r="J1151" s="1"/>
      <c r="K1151" s="1" t="s">
        <v>11445</v>
      </c>
      <c r="L1151" s="1" t="s">
        <v>1149</v>
      </c>
      <c r="M1151" s="1" t="s">
        <v>12594</v>
      </c>
      <c r="N1151" s="1" t="s">
        <v>13117</v>
      </c>
      <c r="O1151" s="1" t="s">
        <v>1149</v>
      </c>
      <c r="P1151" s="1" t="s">
        <v>13123</v>
      </c>
      <c r="Q1151" s="1" t="s">
        <v>13123</v>
      </c>
      <c r="R1151" s="1" t="s">
        <v>14009</v>
      </c>
      <c r="S1151" s="1" t="s">
        <v>1149</v>
      </c>
      <c r="T1151" s="1"/>
      <c r="U1151" s="1"/>
      <c r="V1151" s="1" t="s">
        <v>14019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7758</v>
      </c>
      <c r="H1152" s="1" t="s">
        <v>9297</v>
      </c>
      <c r="I1152" s="1" t="s">
        <v>10930</v>
      </c>
      <c r="J1152" s="1"/>
      <c r="K1152" s="1" t="s">
        <v>11445</v>
      </c>
      <c r="L1152" s="1" t="s">
        <v>1150</v>
      </c>
      <c r="M1152" s="1" t="s">
        <v>12595</v>
      </c>
      <c r="N1152" s="1" t="s">
        <v>13117</v>
      </c>
      <c r="O1152" s="1" t="s">
        <v>1150</v>
      </c>
      <c r="P1152" s="1" t="s">
        <v>13123</v>
      </c>
      <c r="Q1152" s="1" t="s">
        <v>13123</v>
      </c>
      <c r="R1152" s="1" t="s">
        <v>14009</v>
      </c>
      <c r="S1152" s="1" t="s">
        <v>1150</v>
      </c>
      <c r="T1152" s="1"/>
      <c r="U1152" s="1"/>
      <c r="V1152" s="1" t="s">
        <v>14019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4538</v>
      </c>
      <c r="H1153" s="1" t="s">
        <v>9301</v>
      </c>
      <c r="I1153" s="1" t="s">
        <v>10931</v>
      </c>
      <c r="J1153" s="1"/>
      <c r="K1153" s="1" t="s">
        <v>11445</v>
      </c>
      <c r="L1153" s="1" t="s">
        <v>1151</v>
      </c>
      <c r="M1153" s="1" t="s">
        <v>12596</v>
      </c>
      <c r="N1153" s="1" t="s">
        <v>13117</v>
      </c>
      <c r="O1153" s="1" t="s">
        <v>1151</v>
      </c>
      <c r="P1153" s="1" t="s">
        <v>13123</v>
      </c>
      <c r="Q1153" s="1" t="s">
        <v>13123</v>
      </c>
      <c r="R1153" s="1" t="s">
        <v>14009</v>
      </c>
      <c r="S1153" s="1" t="s">
        <v>1151</v>
      </c>
      <c r="T1153" s="1"/>
      <c r="U1153" s="1"/>
      <c r="V1153" s="1" t="s">
        <v>14019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7759</v>
      </c>
      <c r="H1154" s="1" t="s">
        <v>9302</v>
      </c>
      <c r="I1154" s="1" t="s">
        <v>10932</v>
      </c>
      <c r="J1154" s="1"/>
      <c r="K1154" s="1" t="s">
        <v>11445</v>
      </c>
      <c r="L1154" s="1" t="s">
        <v>1152</v>
      </c>
      <c r="M1154" s="1" t="s">
        <v>12597</v>
      </c>
      <c r="N1154" s="1" t="s">
        <v>13117</v>
      </c>
      <c r="O1154" s="1" t="s">
        <v>1152</v>
      </c>
      <c r="P1154" s="1" t="s">
        <v>13123</v>
      </c>
      <c r="Q1154" s="1" t="s">
        <v>13123</v>
      </c>
      <c r="R1154" s="1" t="s">
        <v>14009</v>
      </c>
      <c r="S1154" s="1" t="s">
        <v>1152</v>
      </c>
      <c r="T1154" s="1"/>
      <c r="U1154" s="1"/>
      <c r="V1154" s="1" t="s">
        <v>14019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7760</v>
      </c>
      <c r="H1155" s="1" t="s">
        <v>9303</v>
      </c>
      <c r="I1155" s="1" t="s">
        <v>10933</v>
      </c>
      <c r="J1155" s="1"/>
      <c r="K1155" s="1" t="s">
        <v>11445</v>
      </c>
      <c r="L1155" s="1" t="s">
        <v>1153</v>
      </c>
      <c r="M1155" s="1" t="s">
        <v>12598</v>
      </c>
      <c r="N1155" s="1" t="s">
        <v>13117</v>
      </c>
      <c r="O1155" s="1" t="s">
        <v>1153</v>
      </c>
      <c r="P1155" s="1" t="s">
        <v>13123</v>
      </c>
      <c r="Q1155" s="1" t="s">
        <v>13123</v>
      </c>
      <c r="R1155" s="1" t="s">
        <v>14009</v>
      </c>
      <c r="S1155" s="1" t="s">
        <v>1153</v>
      </c>
      <c r="T1155" s="1"/>
      <c r="U1155" s="1"/>
      <c r="V1155" s="1" t="s">
        <v>14019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7761</v>
      </c>
      <c r="H1156" s="1" t="s">
        <v>9304</v>
      </c>
      <c r="I1156" s="1" t="s">
        <v>10934</v>
      </c>
      <c r="J1156" s="1"/>
      <c r="K1156" s="1" t="s">
        <v>11445</v>
      </c>
      <c r="L1156" s="1" t="s">
        <v>1154</v>
      </c>
      <c r="M1156" s="1" t="s">
        <v>12599</v>
      </c>
      <c r="N1156" s="1" t="s">
        <v>13117</v>
      </c>
      <c r="O1156" s="1" t="s">
        <v>1154</v>
      </c>
      <c r="P1156" s="1" t="s">
        <v>13123</v>
      </c>
      <c r="Q1156" s="1" t="s">
        <v>13123</v>
      </c>
      <c r="R1156" s="1" t="s">
        <v>14009</v>
      </c>
      <c r="S1156" s="1" t="s">
        <v>1154</v>
      </c>
      <c r="T1156" s="1"/>
      <c r="U1156" s="1"/>
      <c r="V1156" s="1" t="s">
        <v>14019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7762</v>
      </c>
      <c r="H1157" s="1" t="s">
        <v>9305</v>
      </c>
      <c r="I1157" s="1" t="s">
        <v>10935</v>
      </c>
      <c r="J1157" s="1"/>
      <c r="K1157" s="1" t="s">
        <v>11445</v>
      </c>
      <c r="L1157" s="1" t="s">
        <v>1155</v>
      </c>
      <c r="M1157" s="1" t="s">
        <v>12600</v>
      </c>
      <c r="N1157" s="1" t="s">
        <v>13117</v>
      </c>
      <c r="O1157" s="1" t="s">
        <v>1155</v>
      </c>
      <c r="P1157" s="1" t="s">
        <v>13123</v>
      </c>
      <c r="Q1157" s="1" t="s">
        <v>13123</v>
      </c>
      <c r="R1157" s="1" t="s">
        <v>14009</v>
      </c>
      <c r="S1157" s="1" t="s">
        <v>1155</v>
      </c>
      <c r="T1157" s="1"/>
      <c r="U1157" s="1"/>
      <c r="V1157" s="1" t="s">
        <v>14019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7763</v>
      </c>
      <c r="H1158" s="1" t="s">
        <v>9306</v>
      </c>
      <c r="I1158" s="1" t="s">
        <v>10936</v>
      </c>
      <c r="J1158" s="1"/>
      <c r="K1158" s="1" t="s">
        <v>11445</v>
      </c>
      <c r="L1158" s="1" t="s">
        <v>1156</v>
      </c>
      <c r="M1158" s="1" t="s">
        <v>12601</v>
      </c>
      <c r="N1158" s="1" t="s">
        <v>13117</v>
      </c>
      <c r="O1158" s="1" t="s">
        <v>1156</v>
      </c>
      <c r="P1158" s="1" t="s">
        <v>13123</v>
      </c>
      <c r="Q1158" s="1" t="s">
        <v>13123</v>
      </c>
      <c r="R1158" s="1" t="s">
        <v>14009</v>
      </c>
      <c r="S1158" s="1" t="s">
        <v>1156</v>
      </c>
      <c r="T1158" s="1"/>
      <c r="U1158" s="1"/>
      <c r="V1158" s="1" t="s">
        <v>14019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7764</v>
      </c>
      <c r="H1159" s="1" t="s">
        <v>9307</v>
      </c>
      <c r="I1159" s="1" t="s">
        <v>10937</v>
      </c>
      <c r="J1159" s="1"/>
      <c r="K1159" s="1" t="s">
        <v>11445</v>
      </c>
      <c r="L1159" s="1" t="s">
        <v>1157</v>
      </c>
      <c r="M1159" s="1" t="s">
        <v>12602</v>
      </c>
      <c r="N1159" s="1" t="s">
        <v>13117</v>
      </c>
      <c r="O1159" s="1" t="s">
        <v>1157</v>
      </c>
      <c r="P1159" s="1" t="s">
        <v>13123</v>
      </c>
      <c r="Q1159" s="1" t="s">
        <v>13123</v>
      </c>
      <c r="R1159" s="1" t="s">
        <v>14009</v>
      </c>
      <c r="S1159" s="1" t="s">
        <v>1157</v>
      </c>
      <c r="T1159" s="1"/>
      <c r="U1159" s="1"/>
      <c r="V1159" s="1" t="s">
        <v>14019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7765</v>
      </c>
      <c r="H1160" s="1" t="s">
        <v>9308</v>
      </c>
      <c r="I1160" s="1" t="s">
        <v>10938</v>
      </c>
      <c r="J1160" s="1"/>
      <c r="K1160" s="1" t="s">
        <v>11445</v>
      </c>
      <c r="L1160" s="1" t="s">
        <v>1158</v>
      </c>
      <c r="M1160" s="1" t="s">
        <v>12603</v>
      </c>
      <c r="N1160" s="1" t="s">
        <v>13117</v>
      </c>
      <c r="O1160" s="1" t="s">
        <v>1158</v>
      </c>
      <c r="P1160" s="1" t="s">
        <v>13123</v>
      </c>
      <c r="Q1160" s="1" t="s">
        <v>13123</v>
      </c>
      <c r="R1160" s="1" t="s">
        <v>14009</v>
      </c>
      <c r="S1160" s="1" t="s">
        <v>1158</v>
      </c>
      <c r="T1160" s="1"/>
      <c r="U1160" s="1"/>
      <c r="V1160" s="1" t="s">
        <v>14019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7766</v>
      </c>
      <c r="H1161" s="1" t="s">
        <v>9309</v>
      </c>
      <c r="I1161" s="1" t="s">
        <v>10939</v>
      </c>
      <c r="J1161" s="1"/>
      <c r="K1161" s="1" t="s">
        <v>11445</v>
      </c>
      <c r="L1161" s="1" t="s">
        <v>1159</v>
      </c>
      <c r="M1161" s="1" t="s">
        <v>12604</v>
      </c>
      <c r="N1161" s="1" t="s">
        <v>13117</v>
      </c>
      <c r="O1161" s="1" t="s">
        <v>1159</v>
      </c>
      <c r="P1161" s="1" t="s">
        <v>13123</v>
      </c>
      <c r="Q1161" s="1" t="s">
        <v>13123</v>
      </c>
      <c r="R1161" s="1" t="s">
        <v>14009</v>
      </c>
      <c r="S1161" s="1" t="s">
        <v>1159</v>
      </c>
      <c r="T1161" s="1"/>
      <c r="U1161" s="1"/>
      <c r="V1161" s="1" t="s">
        <v>14019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7767</v>
      </c>
      <c r="H1162" s="1" t="s">
        <v>9310</v>
      </c>
      <c r="I1162" s="1" t="s">
        <v>10940</v>
      </c>
      <c r="J1162" s="1"/>
      <c r="K1162" s="1" t="s">
        <v>11445</v>
      </c>
      <c r="L1162" s="1" t="s">
        <v>1160</v>
      </c>
      <c r="M1162" s="1" t="s">
        <v>12605</v>
      </c>
      <c r="N1162" s="1" t="s">
        <v>13117</v>
      </c>
      <c r="O1162" s="1" t="s">
        <v>1160</v>
      </c>
      <c r="P1162" s="1" t="s">
        <v>13123</v>
      </c>
      <c r="Q1162" s="1" t="s">
        <v>13123</v>
      </c>
      <c r="R1162" s="1" t="s">
        <v>14009</v>
      </c>
      <c r="S1162" s="1" t="s">
        <v>1160</v>
      </c>
      <c r="T1162" s="1"/>
      <c r="U1162" s="1"/>
      <c r="V1162" s="1" t="s">
        <v>14019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7768</v>
      </c>
      <c r="H1163" s="1" t="s">
        <v>9311</v>
      </c>
      <c r="I1163" s="1" t="s">
        <v>10941</v>
      </c>
      <c r="J1163" s="1"/>
      <c r="K1163" s="1" t="s">
        <v>11445</v>
      </c>
      <c r="L1163" s="1" t="s">
        <v>1161</v>
      </c>
      <c r="M1163" s="1" t="s">
        <v>12606</v>
      </c>
      <c r="N1163" s="1" t="s">
        <v>13117</v>
      </c>
      <c r="O1163" s="1" t="s">
        <v>1161</v>
      </c>
      <c r="P1163" s="1" t="s">
        <v>13123</v>
      </c>
      <c r="Q1163" s="1" t="s">
        <v>13123</v>
      </c>
      <c r="R1163" s="1" t="s">
        <v>14009</v>
      </c>
      <c r="S1163" s="1" t="s">
        <v>1161</v>
      </c>
      <c r="T1163" s="1"/>
      <c r="U1163" s="1"/>
      <c r="V1163" s="1" t="s">
        <v>14019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7769</v>
      </c>
      <c r="H1164" s="1" t="s">
        <v>9312</v>
      </c>
      <c r="I1164" s="1" t="s">
        <v>10942</v>
      </c>
      <c r="J1164" s="1"/>
      <c r="K1164" s="1" t="s">
        <v>11445</v>
      </c>
      <c r="L1164" s="1" t="s">
        <v>1162</v>
      </c>
      <c r="M1164" s="1" t="s">
        <v>12607</v>
      </c>
      <c r="N1164" s="1" t="s">
        <v>13117</v>
      </c>
      <c r="O1164" s="1" t="s">
        <v>1162</v>
      </c>
      <c r="P1164" s="1" t="s">
        <v>13123</v>
      </c>
      <c r="Q1164" s="1" t="s">
        <v>13123</v>
      </c>
      <c r="R1164" s="1" t="s">
        <v>14009</v>
      </c>
      <c r="S1164" s="1" t="s">
        <v>1162</v>
      </c>
      <c r="T1164" s="1"/>
      <c r="U1164" s="1"/>
      <c r="V1164" s="1" t="s">
        <v>14019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7770</v>
      </c>
      <c r="H1165" s="1" t="s">
        <v>9303</v>
      </c>
      <c r="I1165" s="1" t="s">
        <v>10943</v>
      </c>
      <c r="J1165" s="1"/>
      <c r="K1165" s="1" t="s">
        <v>11445</v>
      </c>
      <c r="L1165" s="1" t="s">
        <v>1163</v>
      </c>
      <c r="M1165" s="1" t="s">
        <v>12608</v>
      </c>
      <c r="N1165" s="1" t="s">
        <v>13117</v>
      </c>
      <c r="O1165" s="1" t="s">
        <v>1163</v>
      </c>
      <c r="P1165" s="1" t="s">
        <v>13123</v>
      </c>
      <c r="Q1165" s="1" t="s">
        <v>13123</v>
      </c>
      <c r="R1165" s="1" t="s">
        <v>14009</v>
      </c>
      <c r="S1165" s="1" t="s">
        <v>1163</v>
      </c>
      <c r="T1165" s="1"/>
      <c r="U1165" s="1"/>
      <c r="V1165" s="1" t="s">
        <v>14019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7771</v>
      </c>
      <c r="H1166" s="1" t="s">
        <v>9313</v>
      </c>
      <c r="I1166" s="1" t="s">
        <v>10944</v>
      </c>
      <c r="J1166" s="1"/>
      <c r="K1166" s="1" t="s">
        <v>11445</v>
      </c>
      <c r="L1166" s="1" t="s">
        <v>1164</v>
      </c>
      <c r="M1166" s="1" t="s">
        <v>12609</v>
      </c>
      <c r="N1166" s="1" t="s">
        <v>13117</v>
      </c>
      <c r="O1166" s="1" t="s">
        <v>1164</v>
      </c>
      <c r="P1166" s="1" t="s">
        <v>13123</v>
      </c>
      <c r="Q1166" s="1" t="s">
        <v>13123</v>
      </c>
      <c r="R1166" s="1" t="s">
        <v>14009</v>
      </c>
      <c r="S1166" s="1" t="s">
        <v>1164</v>
      </c>
      <c r="T1166" s="1"/>
      <c r="U1166" s="1"/>
      <c r="V1166" s="1" t="s">
        <v>14019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7772</v>
      </c>
      <c r="H1167" s="1" t="s">
        <v>9314</v>
      </c>
      <c r="I1167" s="1" t="s">
        <v>10945</v>
      </c>
      <c r="J1167" s="1"/>
      <c r="K1167" s="1" t="s">
        <v>11445</v>
      </c>
      <c r="L1167" s="1" t="s">
        <v>1165</v>
      </c>
      <c r="M1167" s="1" t="s">
        <v>12610</v>
      </c>
      <c r="N1167" s="1" t="s">
        <v>13117</v>
      </c>
      <c r="O1167" s="1" t="s">
        <v>1165</v>
      </c>
      <c r="P1167" s="1" t="s">
        <v>13123</v>
      </c>
      <c r="Q1167" s="1" t="s">
        <v>13123</v>
      </c>
      <c r="R1167" s="1" t="s">
        <v>14009</v>
      </c>
      <c r="S1167" s="1" t="s">
        <v>1165</v>
      </c>
      <c r="T1167" s="1"/>
      <c r="U1167" s="1"/>
      <c r="V1167" s="1" t="s">
        <v>14019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7773</v>
      </c>
      <c r="H1168" s="1" t="s">
        <v>9315</v>
      </c>
      <c r="I1168" s="1" t="s">
        <v>10946</v>
      </c>
      <c r="J1168" s="1"/>
      <c r="K1168" s="1" t="s">
        <v>11445</v>
      </c>
      <c r="L1168" s="1" t="s">
        <v>1166</v>
      </c>
      <c r="M1168" s="1" t="s">
        <v>12611</v>
      </c>
      <c r="N1168" s="1" t="s">
        <v>13117</v>
      </c>
      <c r="O1168" s="1" t="s">
        <v>1166</v>
      </c>
      <c r="P1168" s="1" t="s">
        <v>13123</v>
      </c>
      <c r="Q1168" s="1" t="s">
        <v>13123</v>
      </c>
      <c r="R1168" s="1" t="s">
        <v>14009</v>
      </c>
      <c r="S1168" s="1" t="s">
        <v>1166</v>
      </c>
      <c r="T1168" s="1"/>
      <c r="U1168" s="1"/>
      <c r="V1168" s="1" t="s">
        <v>14019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7774</v>
      </c>
      <c r="H1169" s="1" t="s">
        <v>9316</v>
      </c>
      <c r="I1169" s="1" t="s">
        <v>10947</v>
      </c>
      <c r="J1169" s="1"/>
      <c r="K1169" s="1" t="s">
        <v>11445</v>
      </c>
      <c r="L1169" s="1" t="s">
        <v>1167</v>
      </c>
      <c r="M1169" s="1" t="s">
        <v>12612</v>
      </c>
      <c r="N1169" s="1" t="s">
        <v>13117</v>
      </c>
      <c r="O1169" s="1" t="s">
        <v>1167</v>
      </c>
      <c r="P1169" s="1" t="s">
        <v>13123</v>
      </c>
      <c r="Q1169" s="1" t="s">
        <v>13123</v>
      </c>
      <c r="R1169" s="1" t="s">
        <v>14009</v>
      </c>
      <c r="S1169" s="1" t="s">
        <v>1167</v>
      </c>
      <c r="T1169" s="1"/>
      <c r="U1169" s="1"/>
      <c r="V1169" s="1" t="s">
        <v>14019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7775</v>
      </c>
      <c r="H1170" s="1" t="s">
        <v>9317</v>
      </c>
      <c r="I1170" s="1" t="s">
        <v>10948</v>
      </c>
      <c r="J1170" s="1"/>
      <c r="K1170" s="1" t="s">
        <v>11445</v>
      </c>
      <c r="L1170" s="1" t="s">
        <v>1168</v>
      </c>
      <c r="M1170" s="1" t="s">
        <v>12613</v>
      </c>
      <c r="N1170" s="1" t="s">
        <v>13117</v>
      </c>
      <c r="O1170" s="1" t="s">
        <v>1168</v>
      </c>
      <c r="P1170" s="1" t="s">
        <v>13123</v>
      </c>
      <c r="Q1170" s="1" t="s">
        <v>13123</v>
      </c>
      <c r="R1170" s="1" t="s">
        <v>14009</v>
      </c>
      <c r="S1170" s="1" t="s">
        <v>1168</v>
      </c>
      <c r="T1170" s="1"/>
      <c r="U1170" s="1"/>
      <c r="V1170" s="1" t="s">
        <v>14019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7776</v>
      </c>
      <c r="H1171" s="1" t="s">
        <v>9318</v>
      </c>
      <c r="I1171" s="1" t="s">
        <v>10949</v>
      </c>
      <c r="J1171" s="1"/>
      <c r="K1171" s="1" t="s">
        <v>11445</v>
      </c>
      <c r="L1171" s="1" t="s">
        <v>1169</v>
      </c>
      <c r="M1171" s="1" t="s">
        <v>12614</v>
      </c>
      <c r="N1171" s="1" t="s">
        <v>13117</v>
      </c>
      <c r="O1171" s="1" t="s">
        <v>1169</v>
      </c>
      <c r="P1171" s="1" t="s">
        <v>13123</v>
      </c>
      <c r="Q1171" s="1" t="s">
        <v>13123</v>
      </c>
      <c r="R1171" s="1" t="s">
        <v>14009</v>
      </c>
      <c r="S1171" s="1" t="s">
        <v>1169</v>
      </c>
      <c r="T1171" s="1"/>
      <c r="U1171" s="1"/>
      <c r="V1171" s="1" t="s">
        <v>14019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7777</v>
      </c>
      <c r="H1172" s="1" t="s">
        <v>9319</v>
      </c>
      <c r="I1172" s="1" t="s">
        <v>10950</v>
      </c>
      <c r="J1172" s="1"/>
      <c r="K1172" s="1" t="s">
        <v>11445</v>
      </c>
      <c r="L1172" s="1" t="s">
        <v>1170</v>
      </c>
      <c r="M1172" s="1" t="s">
        <v>12615</v>
      </c>
      <c r="N1172" s="1" t="s">
        <v>13117</v>
      </c>
      <c r="O1172" s="1" t="s">
        <v>1170</v>
      </c>
      <c r="P1172" s="1" t="s">
        <v>13123</v>
      </c>
      <c r="Q1172" s="1" t="s">
        <v>13123</v>
      </c>
      <c r="R1172" s="1" t="s">
        <v>14009</v>
      </c>
      <c r="S1172" s="1" t="s">
        <v>1170</v>
      </c>
      <c r="T1172" s="1"/>
      <c r="U1172" s="1"/>
      <c r="V1172" s="1" t="s">
        <v>14019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7778</v>
      </c>
      <c r="H1173" s="1" t="s">
        <v>9320</v>
      </c>
      <c r="I1173" s="1" t="s">
        <v>10951</v>
      </c>
      <c r="J1173" s="1"/>
      <c r="K1173" s="1" t="s">
        <v>11445</v>
      </c>
      <c r="L1173" s="1" t="s">
        <v>1171</v>
      </c>
      <c r="M1173" s="1" t="s">
        <v>12616</v>
      </c>
      <c r="N1173" s="1" t="s">
        <v>13117</v>
      </c>
      <c r="O1173" s="1" t="s">
        <v>1171</v>
      </c>
      <c r="P1173" s="1" t="s">
        <v>13123</v>
      </c>
      <c r="Q1173" s="1" t="s">
        <v>13123</v>
      </c>
      <c r="R1173" s="1" t="s">
        <v>14009</v>
      </c>
      <c r="S1173" s="1" t="s">
        <v>1171</v>
      </c>
      <c r="T1173" s="1"/>
      <c r="U1173" s="1"/>
      <c r="V1173" s="1" t="s">
        <v>14019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7779</v>
      </c>
      <c r="H1174" s="1" t="s">
        <v>9321</v>
      </c>
      <c r="I1174" s="1" t="s">
        <v>10952</v>
      </c>
      <c r="J1174" s="1"/>
      <c r="K1174" s="1" t="s">
        <v>11445</v>
      </c>
      <c r="L1174" s="1" t="s">
        <v>1172</v>
      </c>
      <c r="M1174" s="1" t="s">
        <v>12617</v>
      </c>
      <c r="N1174" s="1" t="s">
        <v>13117</v>
      </c>
      <c r="O1174" s="1" t="s">
        <v>1172</v>
      </c>
      <c r="P1174" s="1" t="s">
        <v>13123</v>
      </c>
      <c r="Q1174" s="1" t="s">
        <v>13123</v>
      </c>
      <c r="R1174" s="1" t="s">
        <v>14009</v>
      </c>
      <c r="S1174" s="1" t="s">
        <v>1172</v>
      </c>
      <c r="T1174" s="1"/>
      <c r="U1174" s="1"/>
      <c r="V1174" s="1" t="s">
        <v>14019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7780</v>
      </c>
      <c r="H1175" s="1" t="s">
        <v>9319</v>
      </c>
      <c r="I1175" s="1" t="s">
        <v>10953</v>
      </c>
      <c r="J1175" s="1"/>
      <c r="K1175" s="1" t="s">
        <v>11445</v>
      </c>
      <c r="L1175" s="1" t="s">
        <v>1173</v>
      </c>
      <c r="M1175" s="1" t="s">
        <v>12618</v>
      </c>
      <c r="N1175" s="1" t="s">
        <v>13117</v>
      </c>
      <c r="O1175" s="1" t="s">
        <v>1173</v>
      </c>
      <c r="P1175" s="1" t="s">
        <v>13123</v>
      </c>
      <c r="Q1175" s="1" t="s">
        <v>13123</v>
      </c>
      <c r="R1175" s="1" t="s">
        <v>14009</v>
      </c>
      <c r="S1175" s="1" t="s">
        <v>1173</v>
      </c>
      <c r="T1175" s="1"/>
      <c r="U1175" s="1"/>
      <c r="V1175" s="1" t="s">
        <v>14019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7781</v>
      </c>
      <c r="H1176" s="1" t="s">
        <v>9322</v>
      </c>
      <c r="I1176" s="1" t="s">
        <v>10954</v>
      </c>
      <c r="J1176" s="1"/>
      <c r="K1176" s="1" t="s">
        <v>11445</v>
      </c>
      <c r="L1176" s="1" t="s">
        <v>1174</v>
      </c>
      <c r="M1176" s="1" t="s">
        <v>12619</v>
      </c>
      <c r="N1176" s="1" t="s">
        <v>13117</v>
      </c>
      <c r="O1176" s="1" t="s">
        <v>1174</v>
      </c>
      <c r="P1176" s="1" t="s">
        <v>13123</v>
      </c>
      <c r="Q1176" s="1" t="s">
        <v>13123</v>
      </c>
      <c r="R1176" s="1" t="s">
        <v>14009</v>
      </c>
      <c r="S1176" s="1" t="s">
        <v>1174</v>
      </c>
      <c r="T1176" s="1"/>
      <c r="U1176" s="1"/>
      <c r="V1176" s="1" t="s">
        <v>14019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6186</v>
      </c>
      <c r="G1177" s="1" t="s">
        <v>7782</v>
      </c>
      <c r="H1177" s="1" t="s">
        <v>9323</v>
      </c>
      <c r="I1177" s="1" t="s">
        <v>10955</v>
      </c>
      <c r="J1177" s="1"/>
      <c r="K1177" s="1" t="s">
        <v>11445</v>
      </c>
      <c r="L1177" s="1" t="s">
        <v>1175</v>
      </c>
      <c r="M1177" s="1" t="s">
        <v>12620</v>
      </c>
      <c r="N1177" s="1" t="s">
        <v>13117</v>
      </c>
      <c r="O1177" s="1" t="s">
        <v>1175</v>
      </c>
      <c r="P1177" s="1" t="s">
        <v>13123</v>
      </c>
      <c r="Q1177" s="1" t="s">
        <v>13123</v>
      </c>
      <c r="R1177" s="1" t="s">
        <v>14009</v>
      </c>
      <c r="S1177" s="1" t="s">
        <v>1175</v>
      </c>
      <c r="T1177" s="1"/>
      <c r="U1177" s="1"/>
      <c r="V1177" s="1" t="s">
        <v>14019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6187</v>
      </c>
      <c r="G1178" s="1" t="s">
        <v>7783</v>
      </c>
      <c r="H1178" s="1" t="s">
        <v>9324</v>
      </c>
      <c r="I1178" s="1" t="s">
        <v>10956</v>
      </c>
      <c r="J1178" s="1"/>
      <c r="K1178" s="1" t="s">
        <v>11445</v>
      </c>
      <c r="L1178" s="1" t="s">
        <v>1176</v>
      </c>
      <c r="M1178" s="1" t="s">
        <v>12621</v>
      </c>
      <c r="N1178" s="1" t="s">
        <v>13117</v>
      </c>
      <c r="O1178" s="1" t="s">
        <v>1176</v>
      </c>
      <c r="P1178" s="1" t="s">
        <v>13123</v>
      </c>
      <c r="Q1178" s="1" t="s">
        <v>13123</v>
      </c>
      <c r="R1178" s="1" t="s">
        <v>14009</v>
      </c>
      <c r="S1178" s="1" t="s">
        <v>1176</v>
      </c>
      <c r="T1178" s="1"/>
      <c r="U1178" s="1"/>
      <c r="V1178" s="1" t="s">
        <v>14019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7784</v>
      </c>
      <c r="H1179" s="1" t="s">
        <v>9325</v>
      </c>
      <c r="I1179" s="1" t="s">
        <v>10957</v>
      </c>
      <c r="J1179" s="1"/>
      <c r="K1179" s="1" t="s">
        <v>11445</v>
      </c>
      <c r="L1179" s="1" t="s">
        <v>1177</v>
      </c>
      <c r="M1179" s="1" t="s">
        <v>12622</v>
      </c>
      <c r="N1179" s="1" t="s">
        <v>13117</v>
      </c>
      <c r="O1179" s="1" t="s">
        <v>1177</v>
      </c>
      <c r="P1179" s="1" t="s">
        <v>13123</v>
      </c>
      <c r="Q1179" s="1" t="s">
        <v>13123</v>
      </c>
      <c r="R1179" s="1" t="s">
        <v>14009</v>
      </c>
      <c r="S1179" s="1" t="s">
        <v>1177</v>
      </c>
      <c r="T1179" s="1"/>
      <c r="U1179" s="1"/>
      <c r="V1179" s="1" t="s">
        <v>14019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7785</v>
      </c>
      <c r="H1180" s="1" t="s">
        <v>9326</v>
      </c>
      <c r="I1180" s="1" t="s">
        <v>10958</v>
      </c>
      <c r="J1180" s="1"/>
      <c r="K1180" s="1" t="s">
        <v>11445</v>
      </c>
      <c r="L1180" s="1" t="s">
        <v>1178</v>
      </c>
      <c r="M1180" s="1" t="s">
        <v>12623</v>
      </c>
      <c r="N1180" s="1" t="s">
        <v>13117</v>
      </c>
      <c r="O1180" s="1" t="s">
        <v>1178</v>
      </c>
      <c r="P1180" s="1" t="s">
        <v>13123</v>
      </c>
      <c r="Q1180" s="1" t="s">
        <v>13123</v>
      </c>
      <c r="R1180" s="1" t="s">
        <v>14009</v>
      </c>
      <c r="S1180" s="1" t="s">
        <v>1178</v>
      </c>
      <c r="T1180" s="1"/>
      <c r="U1180" s="1"/>
      <c r="V1180" s="1" t="s">
        <v>14019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6190</v>
      </c>
      <c r="G1181" s="1" t="s">
        <v>7786</v>
      </c>
      <c r="H1181" s="1" t="s">
        <v>9327</v>
      </c>
      <c r="I1181" s="1" t="s">
        <v>10959</v>
      </c>
      <c r="J1181" s="1"/>
      <c r="K1181" s="1" t="s">
        <v>11445</v>
      </c>
      <c r="L1181" s="1" t="s">
        <v>1179</v>
      </c>
      <c r="M1181" s="1" t="s">
        <v>12624</v>
      </c>
      <c r="N1181" s="1" t="s">
        <v>13117</v>
      </c>
      <c r="O1181" s="1" t="s">
        <v>1179</v>
      </c>
      <c r="P1181" s="1" t="s">
        <v>13123</v>
      </c>
      <c r="Q1181" s="1" t="s">
        <v>13123</v>
      </c>
      <c r="R1181" s="1" t="s">
        <v>14009</v>
      </c>
      <c r="S1181" s="1" t="s">
        <v>1179</v>
      </c>
      <c r="T1181" s="1"/>
      <c r="U1181" s="1"/>
      <c r="V1181" s="1" t="s">
        <v>14019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7787</v>
      </c>
      <c r="H1182" s="1" t="s">
        <v>9328</v>
      </c>
      <c r="I1182" s="1" t="s">
        <v>10960</v>
      </c>
      <c r="J1182" s="1"/>
      <c r="K1182" s="1" t="s">
        <v>11445</v>
      </c>
      <c r="L1182" s="1" t="s">
        <v>1180</v>
      </c>
      <c r="M1182" s="1" t="s">
        <v>12625</v>
      </c>
      <c r="N1182" s="1" t="s">
        <v>13117</v>
      </c>
      <c r="O1182" s="1" t="s">
        <v>1180</v>
      </c>
      <c r="P1182" s="1" t="s">
        <v>13123</v>
      </c>
      <c r="Q1182" s="1" t="s">
        <v>13123</v>
      </c>
      <c r="R1182" s="1" t="s">
        <v>14009</v>
      </c>
      <c r="S1182" s="1" t="s">
        <v>1180</v>
      </c>
      <c r="T1182" s="1"/>
      <c r="U1182" s="1"/>
      <c r="V1182" s="1" t="s">
        <v>14019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7788</v>
      </c>
      <c r="H1183" s="1" t="s">
        <v>9329</v>
      </c>
      <c r="I1183" s="1" t="s">
        <v>10961</v>
      </c>
      <c r="J1183" s="1"/>
      <c r="K1183" s="1" t="s">
        <v>11445</v>
      </c>
      <c r="L1183" s="1" t="s">
        <v>1181</v>
      </c>
      <c r="M1183" s="1" t="s">
        <v>12626</v>
      </c>
      <c r="N1183" s="1" t="s">
        <v>13117</v>
      </c>
      <c r="O1183" s="1" t="s">
        <v>1181</v>
      </c>
      <c r="P1183" s="1" t="s">
        <v>13123</v>
      </c>
      <c r="Q1183" s="1" t="s">
        <v>13123</v>
      </c>
      <c r="R1183" s="1" t="s">
        <v>14009</v>
      </c>
      <c r="S1183" s="1" t="s">
        <v>1181</v>
      </c>
      <c r="T1183" s="1"/>
      <c r="U1183" s="1"/>
      <c r="V1183" s="1" t="s">
        <v>14019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7789</v>
      </c>
      <c r="H1184" s="1" t="s">
        <v>9330</v>
      </c>
      <c r="I1184" s="1" t="s">
        <v>10962</v>
      </c>
      <c r="J1184" s="1"/>
      <c r="K1184" s="1" t="s">
        <v>11445</v>
      </c>
      <c r="L1184" s="1" t="s">
        <v>1182</v>
      </c>
      <c r="M1184" s="1" t="s">
        <v>12627</v>
      </c>
      <c r="N1184" s="1" t="s">
        <v>13117</v>
      </c>
      <c r="O1184" s="1" t="s">
        <v>1182</v>
      </c>
      <c r="P1184" s="1" t="s">
        <v>13123</v>
      </c>
      <c r="Q1184" s="1" t="s">
        <v>13123</v>
      </c>
      <c r="R1184" s="1" t="s">
        <v>14009</v>
      </c>
      <c r="S1184" s="1" t="s">
        <v>1182</v>
      </c>
      <c r="T1184" s="1"/>
      <c r="U1184" s="1"/>
      <c r="V1184" s="1" t="s">
        <v>14019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7790</v>
      </c>
      <c r="H1185" s="1" t="s">
        <v>9331</v>
      </c>
      <c r="I1185" s="1" t="s">
        <v>10963</v>
      </c>
      <c r="J1185" s="1"/>
      <c r="K1185" s="1" t="s">
        <v>11445</v>
      </c>
      <c r="L1185" s="1" t="s">
        <v>1183</v>
      </c>
      <c r="M1185" s="1" t="s">
        <v>12628</v>
      </c>
      <c r="N1185" s="1" t="s">
        <v>13117</v>
      </c>
      <c r="O1185" s="1" t="s">
        <v>1183</v>
      </c>
      <c r="P1185" s="1" t="s">
        <v>13123</v>
      </c>
      <c r="Q1185" s="1" t="s">
        <v>13123</v>
      </c>
      <c r="R1185" s="1" t="s">
        <v>14009</v>
      </c>
      <c r="S1185" s="1" t="s">
        <v>1183</v>
      </c>
      <c r="T1185" s="1"/>
      <c r="U1185" s="1"/>
      <c r="V1185" s="1" t="s">
        <v>14019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7791</v>
      </c>
      <c r="H1186" s="1" t="s">
        <v>9332</v>
      </c>
      <c r="I1186" s="1" t="s">
        <v>10964</v>
      </c>
      <c r="J1186" s="1"/>
      <c r="K1186" s="1" t="s">
        <v>11445</v>
      </c>
      <c r="L1186" s="1" t="s">
        <v>1184</v>
      </c>
      <c r="M1186" s="1" t="s">
        <v>12629</v>
      </c>
      <c r="N1186" s="1" t="s">
        <v>13117</v>
      </c>
      <c r="O1186" s="1" t="s">
        <v>1184</v>
      </c>
      <c r="P1186" s="1" t="s">
        <v>13123</v>
      </c>
      <c r="Q1186" s="1" t="s">
        <v>13123</v>
      </c>
      <c r="R1186" s="1" t="s">
        <v>14009</v>
      </c>
      <c r="S1186" s="1" t="s">
        <v>1184</v>
      </c>
      <c r="T1186" s="1"/>
      <c r="U1186" s="1"/>
      <c r="V1186" s="1" t="s">
        <v>14019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7792</v>
      </c>
      <c r="H1187" s="1" t="s">
        <v>9332</v>
      </c>
      <c r="I1187" s="1" t="s">
        <v>10965</v>
      </c>
      <c r="J1187" s="1"/>
      <c r="K1187" s="1" t="s">
        <v>11445</v>
      </c>
      <c r="L1187" s="1" t="s">
        <v>1185</v>
      </c>
      <c r="M1187" s="1" t="s">
        <v>12630</v>
      </c>
      <c r="N1187" s="1" t="s">
        <v>13117</v>
      </c>
      <c r="O1187" s="1" t="s">
        <v>1185</v>
      </c>
      <c r="P1187" s="1" t="s">
        <v>13123</v>
      </c>
      <c r="Q1187" s="1" t="s">
        <v>13123</v>
      </c>
      <c r="R1187" s="1" t="s">
        <v>14009</v>
      </c>
      <c r="S1187" s="1" t="s">
        <v>1185</v>
      </c>
      <c r="T1187" s="1"/>
      <c r="U1187" s="1"/>
      <c r="V1187" s="1" t="s">
        <v>14019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7793</v>
      </c>
      <c r="H1188" s="1" t="s">
        <v>9333</v>
      </c>
      <c r="I1188" s="1" t="s">
        <v>10966</v>
      </c>
      <c r="J1188" s="1"/>
      <c r="K1188" s="1" t="s">
        <v>11445</v>
      </c>
      <c r="L1188" s="1" t="s">
        <v>1186</v>
      </c>
      <c r="M1188" s="1" t="s">
        <v>12631</v>
      </c>
      <c r="N1188" s="1" t="s">
        <v>13117</v>
      </c>
      <c r="O1188" s="1" t="s">
        <v>1186</v>
      </c>
      <c r="P1188" s="1" t="s">
        <v>13123</v>
      </c>
      <c r="Q1188" s="1" t="s">
        <v>13123</v>
      </c>
      <c r="R1188" s="1" t="s">
        <v>14009</v>
      </c>
      <c r="S1188" s="1" t="s">
        <v>1186</v>
      </c>
      <c r="T1188" s="1"/>
      <c r="U1188" s="1"/>
      <c r="V1188" s="1" t="s">
        <v>14019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4589</v>
      </c>
      <c r="H1189" s="1" t="s">
        <v>9334</v>
      </c>
      <c r="I1189" s="1" t="s">
        <v>10967</v>
      </c>
      <c r="J1189" s="1"/>
      <c r="K1189" s="1" t="s">
        <v>11445</v>
      </c>
      <c r="L1189" s="1" t="s">
        <v>1187</v>
      </c>
      <c r="M1189" s="1" t="s">
        <v>12632</v>
      </c>
      <c r="N1189" s="1" t="s">
        <v>13117</v>
      </c>
      <c r="O1189" s="1" t="s">
        <v>1187</v>
      </c>
      <c r="P1189" s="1" t="s">
        <v>13123</v>
      </c>
      <c r="Q1189" s="1" t="s">
        <v>13123</v>
      </c>
      <c r="R1189" s="1" t="s">
        <v>14009</v>
      </c>
      <c r="S1189" s="1" t="s">
        <v>1187</v>
      </c>
      <c r="T1189" s="1"/>
      <c r="U1189" s="1"/>
      <c r="V1189" s="1" t="s">
        <v>14019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7794</v>
      </c>
      <c r="H1190" s="1" t="s">
        <v>9335</v>
      </c>
      <c r="I1190" s="1" t="s">
        <v>10968</v>
      </c>
      <c r="J1190" s="1"/>
      <c r="K1190" s="1" t="s">
        <v>11445</v>
      </c>
      <c r="L1190" s="1" t="s">
        <v>1188</v>
      </c>
      <c r="M1190" s="1" t="s">
        <v>12633</v>
      </c>
      <c r="N1190" s="1" t="s">
        <v>13117</v>
      </c>
      <c r="O1190" s="1" t="s">
        <v>1188</v>
      </c>
      <c r="P1190" s="1" t="s">
        <v>13123</v>
      </c>
      <c r="Q1190" s="1" t="s">
        <v>13123</v>
      </c>
      <c r="R1190" s="1" t="s">
        <v>14009</v>
      </c>
      <c r="S1190" s="1" t="s">
        <v>1188</v>
      </c>
      <c r="T1190" s="1"/>
      <c r="U1190" s="1"/>
      <c r="V1190" s="1" t="s">
        <v>14019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7795</v>
      </c>
      <c r="H1191" s="1" t="s">
        <v>9336</v>
      </c>
      <c r="I1191" s="1" t="s">
        <v>10969</v>
      </c>
      <c r="J1191" s="1"/>
      <c r="K1191" s="1" t="s">
        <v>11445</v>
      </c>
      <c r="L1191" s="1" t="s">
        <v>1189</v>
      </c>
      <c r="M1191" s="1" t="s">
        <v>12634</v>
      </c>
      <c r="N1191" s="1" t="s">
        <v>13117</v>
      </c>
      <c r="O1191" s="1" t="s">
        <v>1189</v>
      </c>
      <c r="P1191" s="1" t="s">
        <v>13123</v>
      </c>
      <c r="Q1191" s="1" t="s">
        <v>13123</v>
      </c>
      <c r="R1191" s="1" t="s">
        <v>14009</v>
      </c>
      <c r="S1191" s="1" t="s">
        <v>1189</v>
      </c>
      <c r="T1191" s="1"/>
      <c r="U1191" s="1"/>
      <c r="V1191" s="1" t="s">
        <v>14019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7796</v>
      </c>
      <c r="H1192" s="1" t="s">
        <v>9337</v>
      </c>
      <c r="I1192" s="1" t="s">
        <v>10970</v>
      </c>
      <c r="J1192" s="1"/>
      <c r="K1192" s="1" t="s">
        <v>11445</v>
      </c>
      <c r="L1192" s="1" t="s">
        <v>1190</v>
      </c>
      <c r="M1192" s="1" t="s">
        <v>12635</v>
      </c>
      <c r="N1192" s="1" t="s">
        <v>13117</v>
      </c>
      <c r="O1192" s="1" t="s">
        <v>1190</v>
      </c>
      <c r="P1192" s="1" t="s">
        <v>13123</v>
      </c>
      <c r="Q1192" s="1" t="s">
        <v>13123</v>
      </c>
      <c r="R1192" s="1" t="s">
        <v>14009</v>
      </c>
      <c r="S1192" s="1" t="s">
        <v>1190</v>
      </c>
      <c r="T1192" s="1"/>
      <c r="U1192" s="1"/>
      <c r="V1192" s="1" t="s">
        <v>14019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4578</v>
      </c>
      <c r="H1193" s="1" t="s">
        <v>9338</v>
      </c>
      <c r="I1193" s="1" t="s">
        <v>10971</v>
      </c>
      <c r="J1193" s="1"/>
      <c r="K1193" s="1" t="s">
        <v>11445</v>
      </c>
      <c r="L1193" s="1" t="s">
        <v>1191</v>
      </c>
      <c r="M1193" s="1" t="s">
        <v>12636</v>
      </c>
      <c r="N1193" s="1" t="s">
        <v>13117</v>
      </c>
      <c r="O1193" s="1" t="s">
        <v>1191</v>
      </c>
      <c r="P1193" s="1" t="s">
        <v>13123</v>
      </c>
      <c r="Q1193" s="1" t="s">
        <v>13123</v>
      </c>
      <c r="R1193" s="1" t="s">
        <v>14009</v>
      </c>
      <c r="S1193" s="1" t="s">
        <v>1191</v>
      </c>
      <c r="T1193" s="1"/>
      <c r="U1193" s="1"/>
      <c r="V1193" s="1" t="s">
        <v>14019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7797</v>
      </c>
      <c r="H1194" s="1" t="s">
        <v>9339</v>
      </c>
      <c r="I1194" s="1" t="s">
        <v>10972</v>
      </c>
      <c r="J1194" s="1"/>
      <c r="K1194" s="1" t="s">
        <v>11445</v>
      </c>
      <c r="L1194" s="1" t="s">
        <v>1192</v>
      </c>
      <c r="M1194" s="1" t="s">
        <v>12637</v>
      </c>
      <c r="N1194" s="1" t="s">
        <v>13117</v>
      </c>
      <c r="O1194" s="1" t="s">
        <v>1192</v>
      </c>
      <c r="P1194" s="1" t="s">
        <v>13123</v>
      </c>
      <c r="Q1194" s="1" t="s">
        <v>13123</v>
      </c>
      <c r="R1194" s="1" t="s">
        <v>14009</v>
      </c>
      <c r="S1194" s="1" t="s">
        <v>1192</v>
      </c>
      <c r="T1194" s="1"/>
      <c r="U1194" s="1"/>
      <c r="V1194" s="1" t="s">
        <v>14019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7798</v>
      </c>
      <c r="H1195" s="1" t="s">
        <v>9340</v>
      </c>
      <c r="I1195" s="1" t="s">
        <v>10973</v>
      </c>
      <c r="J1195" s="1"/>
      <c r="K1195" s="1" t="s">
        <v>11445</v>
      </c>
      <c r="L1195" s="1" t="s">
        <v>1193</v>
      </c>
      <c r="M1195" s="1" t="s">
        <v>12638</v>
      </c>
      <c r="N1195" s="1" t="s">
        <v>13117</v>
      </c>
      <c r="O1195" s="1" t="s">
        <v>1193</v>
      </c>
      <c r="P1195" s="1" t="s">
        <v>13123</v>
      </c>
      <c r="Q1195" s="1" t="s">
        <v>13123</v>
      </c>
      <c r="R1195" s="1" t="s">
        <v>14009</v>
      </c>
      <c r="S1195" s="1" t="s">
        <v>1193</v>
      </c>
      <c r="T1195" s="1"/>
      <c r="U1195" s="1"/>
      <c r="V1195" s="1" t="s">
        <v>14019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4581</v>
      </c>
      <c r="H1196" s="1" t="s">
        <v>9341</v>
      </c>
      <c r="I1196" s="1" t="s">
        <v>10974</v>
      </c>
      <c r="J1196" s="1"/>
      <c r="K1196" s="1" t="s">
        <v>11445</v>
      </c>
      <c r="L1196" s="1" t="s">
        <v>1194</v>
      </c>
      <c r="M1196" s="1" t="s">
        <v>12639</v>
      </c>
      <c r="N1196" s="1" t="s">
        <v>13117</v>
      </c>
      <c r="O1196" s="1" t="s">
        <v>1194</v>
      </c>
      <c r="P1196" s="1" t="s">
        <v>13123</v>
      </c>
      <c r="Q1196" s="1" t="s">
        <v>13123</v>
      </c>
      <c r="R1196" s="1" t="s">
        <v>14009</v>
      </c>
      <c r="S1196" s="1" t="s">
        <v>1194</v>
      </c>
      <c r="T1196" s="1"/>
      <c r="U1196" s="1"/>
      <c r="V1196" s="1" t="s">
        <v>14019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7799</v>
      </c>
      <c r="H1197" s="1" t="s">
        <v>9342</v>
      </c>
      <c r="I1197" s="1" t="s">
        <v>10975</v>
      </c>
      <c r="J1197" s="1"/>
      <c r="K1197" s="1" t="s">
        <v>11445</v>
      </c>
      <c r="L1197" s="1" t="s">
        <v>1195</v>
      </c>
      <c r="M1197" s="1" t="s">
        <v>12640</v>
      </c>
      <c r="N1197" s="1" t="s">
        <v>13117</v>
      </c>
      <c r="O1197" s="1" t="s">
        <v>1195</v>
      </c>
      <c r="P1197" s="1" t="s">
        <v>13123</v>
      </c>
      <c r="Q1197" s="1" t="s">
        <v>13123</v>
      </c>
      <c r="R1197" s="1" t="s">
        <v>14009</v>
      </c>
      <c r="S1197" s="1" t="s">
        <v>1195</v>
      </c>
      <c r="T1197" s="1"/>
      <c r="U1197" s="1"/>
      <c r="V1197" s="1" t="s">
        <v>14019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7800</v>
      </c>
      <c r="H1198" s="1" t="s">
        <v>9343</v>
      </c>
      <c r="I1198" s="1" t="s">
        <v>10976</v>
      </c>
      <c r="J1198" s="1"/>
      <c r="K1198" s="1" t="s">
        <v>11445</v>
      </c>
      <c r="L1198" s="1" t="s">
        <v>1196</v>
      </c>
      <c r="M1198" s="1" t="s">
        <v>12641</v>
      </c>
      <c r="N1198" s="1" t="s">
        <v>13117</v>
      </c>
      <c r="O1198" s="1" t="s">
        <v>1196</v>
      </c>
      <c r="P1198" s="1" t="s">
        <v>13123</v>
      </c>
      <c r="Q1198" s="1" t="s">
        <v>13123</v>
      </c>
      <c r="R1198" s="1" t="s">
        <v>14009</v>
      </c>
      <c r="S1198" s="1" t="s">
        <v>1196</v>
      </c>
      <c r="T1198" s="1"/>
      <c r="U1198" s="1"/>
      <c r="V1198" s="1" t="s">
        <v>14019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7801</v>
      </c>
      <c r="H1199" s="1" t="s">
        <v>9344</v>
      </c>
      <c r="I1199" s="1" t="s">
        <v>10977</v>
      </c>
      <c r="J1199" s="1"/>
      <c r="K1199" s="1" t="s">
        <v>11445</v>
      </c>
      <c r="L1199" s="1" t="s">
        <v>1197</v>
      </c>
      <c r="M1199" s="1" t="s">
        <v>12642</v>
      </c>
      <c r="N1199" s="1" t="s">
        <v>13117</v>
      </c>
      <c r="O1199" s="1" t="s">
        <v>1197</v>
      </c>
      <c r="P1199" s="1" t="s">
        <v>13123</v>
      </c>
      <c r="Q1199" s="1" t="s">
        <v>13123</v>
      </c>
      <c r="R1199" s="1" t="s">
        <v>14009</v>
      </c>
      <c r="S1199" s="1" t="s">
        <v>1197</v>
      </c>
      <c r="T1199" s="1"/>
      <c r="U1199" s="1"/>
      <c r="V1199" s="1" t="s">
        <v>14019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7802</v>
      </c>
      <c r="H1200" s="1" t="s">
        <v>9345</v>
      </c>
      <c r="I1200" s="1" t="s">
        <v>10978</v>
      </c>
      <c r="J1200" s="1"/>
      <c r="K1200" s="1" t="s">
        <v>11445</v>
      </c>
      <c r="L1200" s="1" t="s">
        <v>1198</v>
      </c>
      <c r="M1200" s="1" t="s">
        <v>12643</v>
      </c>
      <c r="N1200" s="1" t="s">
        <v>13117</v>
      </c>
      <c r="O1200" s="1" t="s">
        <v>1198</v>
      </c>
      <c r="P1200" s="1" t="s">
        <v>13123</v>
      </c>
      <c r="Q1200" s="1" t="s">
        <v>13123</v>
      </c>
      <c r="R1200" s="1" t="s">
        <v>14009</v>
      </c>
      <c r="S1200" s="1" t="s">
        <v>1198</v>
      </c>
      <c r="T1200" s="1"/>
      <c r="U1200" s="1"/>
      <c r="V1200" s="1" t="s">
        <v>14019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7803</v>
      </c>
      <c r="H1201" s="1" t="s">
        <v>9346</v>
      </c>
      <c r="I1201" s="1" t="s">
        <v>10979</v>
      </c>
      <c r="J1201" s="1"/>
      <c r="K1201" s="1" t="s">
        <v>11445</v>
      </c>
      <c r="L1201" s="1" t="s">
        <v>1199</v>
      </c>
      <c r="M1201" s="1" t="s">
        <v>12644</v>
      </c>
      <c r="N1201" s="1" t="s">
        <v>13117</v>
      </c>
      <c r="O1201" s="1" t="s">
        <v>1199</v>
      </c>
      <c r="P1201" s="1" t="s">
        <v>13123</v>
      </c>
      <c r="Q1201" s="1" t="s">
        <v>13123</v>
      </c>
      <c r="R1201" s="1" t="s">
        <v>14009</v>
      </c>
      <c r="S1201" s="1" t="s">
        <v>1199</v>
      </c>
      <c r="T1201" s="1"/>
      <c r="U1201" s="1"/>
      <c r="V1201" s="1" t="s">
        <v>14019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7804</v>
      </c>
      <c r="H1202" s="1" t="s">
        <v>9347</v>
      </c>
      <c r="I1202" s="1" t="s">
        <v>10980</v>
      </c>
      <c r="J1202" s="1"/>
      <c r="K1202" s="1" t="s">
        <v>11445</v>
      </c>
      <c r="L1202" s="1" t="s">
        <v>1200</v>
      </c>
      <c r="M1202" s="1" t="s">
        <v>12645</v>
      </c>
      <c r="N1202" s="1" t="s">
        <v>13117</v>
      </c>
      <c r="O1202" s="1" t="s">
        <v>1200</v>
      </c>
      <c r="P1202" s="1" t="s">
        <v>13123</v>
      </c>
      <c r="Q1202" s="1" t="s">
        <v>13123</v>
      </c>
      <c r="R1202" s="1" t="s">
        <v>14009</v>
      </c>
      <c r="S1202" s="1" t="s">
        <v>1200</v>
      </c>
      <c r="T1202" s="1"/>
      <c r="U1202" s="1"/>
      <c r="V1202" s="1" t="s">
        <v>14019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7805</v>
      </c>
      <c r="H1203" s="1" t="s">
        <v>9348</v>
      </c>
      <c r="I1203" s="1" t="s">
        <v>10981</v>
      </c>
      <c r="J1203" s="1"/>
      <c r="K1203" s="1" t="s">
        <v>11445</v>
      </c>
      <c r="L1203" s="1" t="s">
        <v>1201</v>
      </c>
      <c r="M1203" s="1" t="s">
        <v>12646</v>
      </c>
      <c r="N1203" s="1" t="s">
        <v>13117</v>
      </c>
      <c r="O1203" s="1" t="s">
        <v>1201</v>
      </c>
      <c r="P1203" s="1" t="s">
        <v>13123</v>
      </c>
      <c r="Q1203" s="1" t="s">
        <v>13123</v>
      </c>
      <c r="R1203" s="1" t="s">
        <v>14009</v>
      </c>
      <c r="S1203" s="1" t="s">
        <v>1201</v>
      </c>
      <c r="T1203" s="1"/>
      <c r="U1203" s="1"/>
      <c r="V1203" s="1" t="s">
        <v>14019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7806</v>
      </c>
      <c r="H1204" s="1" t="s">
        <v>9334</v>
      </c>
      <c r="I1204" s="1" t="s">
        <v>10982</v>
      </c>
      <c r="J1204" s="1"/>
      <c r="K1204" s="1" t="s">
        <v>11445</v>
      </c>
      <c r="L1204" s="1" t="s">
        <v>1202</v>
      </c>
      <c r="M1204" s="1" t="s">
        <v>12647</v>
      </c>
      <c r="N1204" s="1" t="s">
        <v>13117</v>
      </c>
      <c r="O1204" s="1" t="s">
        <v>1202</v>
      </c>
      <c r="P1204" s="1" t="s">
        <v>13123</v>
      </c>
      <c r="Q1204" s="1" t="s">
        <v>13123</v>
      </c>
      <c r="R1204" s="1" t="s">
        <v>14009</v>
      </c>
      <c r="S1204" s="1" t="s">
        <v>1202</v>
      </c>
      <c r="T1204" s="1"/>
      <c r="U1204" s="1"/>
      <c r="V1204" s="1" t="s">
        <v>14019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7807</v>
      </c>
      <c r="H1205" s="1" t="s">
        <v>9349</v>
      </c>
      <c r="I1205" s="1" t="s">
        <v>10983</v>
      </c>
      <c r="J1205" s="1"/>
      <c r="K1205" s="1" t="s">
        <v>11445</v>
      </c>
      <c r="L1205" s="1" t="s">
        <v>1203</v>
      </c>
      <c r="M1205" s="1" t="s">
        <v>12648</v>
      </c>
      <c r="N1205" s="1" t="s">
        <v>13117</v>
      </c>
      <c r="O1205" s="1" t="s">
        <v>1203</v>
      </c>
      <c r="P1205" s="1" t="s">
        <v>13123</v>
      </c>
      <c r="Q1205" s="1" t="s">
        <v>13123</v>
      </c>
      <c r="R1205" s="1" t="s">
        <v>14009</v>
      </c>
      <c r="S1205" s="1" t="s">
        <v>1203</v>
      </c>
      <c r="T1205" s="1"/>
      <c r="U1205" s="1"/>
      <c r="V1205" s="1" t="s">
        <v>14019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7808</v>
      </c>
      <c r="H1206" s="1" t="s">
        <v>9350</v>
      </c>
      <c r="I1206" s="1" t="s">
        <v>10984</v>
      </c>
      <c r="J1206" s="1"/>
      <c r="K1206" s="1" t="s">
        <v>11445</v>
      </c>
      <c r="L1206" s="1" t="s">
        <v>1204</v>
      </c>
      <c r="M1206" s="1" t="s">
        <v>12649</v>
      </c>
      <c r="N1206" s="1" t="s">
        <v>13117</v>
      </c>
      <c r="O1206" s="1" t="s">
        <v>1204</v>
      </c>
      <c r="P1206" s="1" t="s">
        <v>13123</v>
      </c>
      <c r="Q1206" s="1" t="s">
        <v>13123</v>
      </c>
      <c r="R1206" s="1" t="s">
        <v>14009</v>
      </c>
      <c r="S1206" s="1" t="s">
        <v>1204</v>
      </c>
      <c r="T1206" s="1"/>
      <c r="U1206" s="1"/>
      <c r="V1206" s="1" t="s">
        <v>14019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7809</v>
      </c>
      <c r="H1207" s="1" t="s">
        <v>9351</v>
      </c>
      <c r="I1207" s="1" t="s">
        <v>10985</v>
      </c>
      <c r="J1207" s="1"/>
      <c r="K1207" s="1" t="s">
        <v>11445</v>
      </c>
      <c r="L1207" s="1" t="s">
        <v>1205</v>
      </c>
      <c r="M1207" s="1" t="s">
        <v>12650</v>
      </c>
      <c r="N1207" s="1" t="s">
        <v>13117</v>
      </c>
      <c r="O1207" s="1" t="s">
        <v>1205</v>
      </c>
      <c r="P1207" s="1" t="s">
        <v>13123</v>
      </c>
      <c r="Q1207" s="1" t="s">
        <v>13123</v>
      </c>
      <c r="R1207" s="1" t="s">
        <v>14009</v>
      </c>
      <c r="S1207" s="1" t="s">
        <v>1205</v>
      </c>
      <c r="T1207" s="1"/>
      <c r="U1207" s="1"/>
      <c r="V1207" s="1" t="s">
        <v>14019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7810</v>
      </c>
      <c r="H1208" s="1" t="s">
        <v>9352</v>
      </c>
      <c r="I1208" s="1" t="s">
        <v>10986</v>
      </c>
      <c r="J1208" s="1"/>
      <c r="K1208" s="1" t="s">
        <v>11445</v>
      </c>
      <c r="L1208" s="1" t="s">
        <v>1206</v>
      </c>
      <c r="M1208" s="1" t="s">
        <v>12651</v>
      </c>
      <c r="N1208" s="1" t="s">
        <v>13117</v>
      </c>
      <c r="O1208" s="1" t="s">
        <v>1206</v>
      </c>
      <c r="P1208" s="1" t="s">
        <v>13123</v>
      </c>
      <c r="Q1208" s="1" t="s">
        <v>13123</v>
      </c>
      <c r="R1208" s="1" t="s">
        <v>14009</v>
      </c>
      <c r="S1208" s="1" t="s">
        <v>1206</v>
      </c>
      <c r="T1208" s="1"/>
      <c r="U1208" s="1"/>
      <c r="V1208" s="1" t="s">
        <v>14019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7811</v>
      </c>
      <c r="H1209" s="1" t="s">
        <v>9353</v>
      </c>
      <c r="I1209" s="1" t="s">
        <v>10987</v>
      </c>
      <c r="J1209" s="1"/>
      <c r="K1209" s="1" t="s">
        <v>11445</v>
      </c>
      <c r="L1209" s="1" t="s">
        <v>1207</v>
      </c>
      <c r="M1209" s="1" t="s">
        <v>12652</v>
      </c>
      <c r="N1209" s="1" t="s">
        <v>13117</v>
      </c>
      <c r="O1209" s="1" t="s">
        <v>1207</v>
      </c>
      <c r="P1209" s="1" t="s">
        <v>13123</v>
      </c>
      <c r="Q1209" s="1" t="s">
        <v>13123</v>
      </c>
      <c r="R1209" s="1" t="s">
        <v>14009</v>
      </c>
      <c r="S1209" s="1" t="s">
        <v>1207</v>
      </c>
      <c r="T1209" s="1"/>
      <c r="U1209" s="1"/>
      <c r="V1209" s="1" t="s">
        <v>14019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7812</v>
      </c>
      <c r="H1210" s="1" t="s">
        <v>9354</v>
      </c>
      <c r="I1210" s="1" t="s">
        <v>10988</v>
      </c>
      <c r="J1210" s="1"/>
      <c r="K1210" s="1" t="s">
        <v>11445</v>
      </c>
      <c r="L1210" s="1" t="s">
        <v>1208</v>
      </c>
      <c r="M1210" s="1" t="s">
        <v>12653</v>
      </c>
      <c r="N1210" s="1" t="s">
        <v>13117</v>
      </c>
      <c r="O1210" s="1" t="s">
        <v>1208</v>
      </c>
      <c r="P1210" s="1" t="s">
        <v>13123</v>
      </c>
      <c r="Q1210" s="1" t="s">
        <v>13123</v>
      </c>
      <c r="R1210" s="1" t="s">
        <v>14009</v>
      </c>
      <c r="S1210" s="1" t="s">
        <v>1208</v>
      </c>
      <c r="T1210" s="1"/>
      <c r="U1210" s="1"/>
      <c r="V1210" s="1" t="s">
        <v>14019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7813</v>
      </c>
      <c r="H1211" s="1" t="s">
        <v>9355</v>
      </c>
      <c r="I1211" s="1" t="s">
        <v>10989</v>
      </c>
      <c r="J1211" s="1"/>
      <c r="K1211" s="1" t="s">
        <v>11445</v>
      </c>
      <c r="L1211" s="1" t="s">
        <v>1209</v>
      </c>
      <c r="M1211" s="1" t="s">
        <v>12654</v>
      </c>
      <c r="N1211" s="1" t="s">
        <v>13117</v>
      </c>
      <c r="O1211" s="1" t="s">
        <v>1209</v>
      </c>
      <c r="P1211" s="1" t="s">
        <v>13123</v>
      </c>
      <c r="Q1211" s="1" t="s">
        <v>13123</v>
      </c>
      <c r="R1211" s="1" t="s">
        <v>14009</v>
      </c>
      <c r="S1211" s="1" t="s">
        <v>1209</v>
      </c>
      <c r="T1211" s="1"/>
      <c r="U1211" s="1"/>
      <c r="V1211" s="1" t="s">
        <v>14019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7814</v>
      </c>
      <c r="H1212" s="1" t="s">
        <v>9356</v>
      </c>
      <c r="I1212" s="1" t="s">
        <v>10990</v>
      </c>
      <c r="J1212" s="1"/>
      <c r="K1212" s="1" t="s">
        <v>11445</v>
      </c>
      <c r="L1212" s="1" t="s">
        <v>1210</v>
      </c>
      <c r="M1212" s="1" t="s">
        <v>12655</v>
      </c>
      <c r="N1212" s="1" t="s">
        <v>13117</v>
      </c>
      <c r="O1212" s="1" t="s">
        <v>1210</v>
      </c>
      <c r="P1212" s="1" t="s">
        <v>13123</v>
      </c>
      <c r="Q1212" s="1" t="s">
        <v>13123</v>
      </c>
      <c r="R1212" s="1" t="s">
        <v>14009</v>
      </c>
      <c r="S1212" s="1" t="s">
        <v>1210</v>
      </c>
      <c r="T1212" s="1"/>
      <c r="U1212" s="1"/>
      <c r="V1212" s="1" t="s">
        <v>14019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7815</v>
      </c>
      <c r="H1213" s="1" t="s">
        <v>9357</v>
      </c>
      <c r="I1213" s="1" t="s">
        <v>10991</v>
      </c>
      <c r="J1213" s="1"/>
      <c r="K1213" s="1" t="s">
        <v>11445</v>
      </c>
      <c r="L1213" s="1" t="s">
        <v>1211</v>
      </c>
      <c r="M1213" s="1" t="s">
        <v>12656</v>
      </c>
      <c r="N1213" s="1" t="s">
        <v>13117</v>
      </c>
      <c r="O1213" s="1" t="s">
        <v>1211</v>
      </c>
      <c r="P1213" s="1" t="s">
        <v>13123</v>
      </c>
      <c r="Q1213" s="1" t="s">
        <v>13123</v>
      </c>
      <c r="R1213" s="1" t="s">
        <v>14009</v>
      </c>
      <c r="S1213" s="1" t="s">
        <v>1211</v>
      </c>
      <c r="T1213" s="1"/>
      <c r="U1213" s="1"/>
      <c r="V1213" s="1" t="s">
        <v>14019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7816</v>
      </c>
      <c r="H1214" s="1" t="s">
        <v>9358</v>
      </c>
      <c r="I1214" s="1" t="s">
        <v>10992</v>
      </c>
      <c r="J1214" s="1"/>
      <c r="K1214" s="1" t="s">
        <v>11445</v>
      </c>
      <c r="L1214" s="1" t="s">
        <v>1212</v>
      </c>
      <c r="M1214" s="1" t="s">
        <v>12657</v>
      </c>
      <c r="N1214" s="1" t="s">
        <v>13117</v>
      </c>
      <c r="O1214" s="1" t="s">
        <v>1212</v>
      </c>
      <c r="P1214" s="1" t="s">
        <v>13123</v>
      </c>
      <c r="Q1214" s="1" t="s">
        <v>13123</v>
      </c>
      <c r="R1214" s="1" t="s">
        <v>14009</v>
      </c>
      <c r="S1214" s="1" t="s">
        <v>1212</v>
      </c>
      <c r="T1214" s="1"/>
      <c r="U1214" s="1"/>
      <c r="V1214" s="1" t="s">
        <v>14019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7817</v>
      </c>
      <c r="H1215" s="1" t="s">
        <v>9359</v>
      </c>
      <c r="I1215" s="1" t="s">
        <v>10993</v>
      </c>
      <c r="J1215" s="1"/>
      <c r="K1215" s="1" t="s">
        <v>11445</v>
      </c>
      <c r="L1215" s="1" t="s">
        <v>1213</v>
      </c>
      <c r="M1215" s="1" t="s">
        <v>12658</v>
      </c>
      <c r="N1215" s="1" t="s">
        <v>13117</v>
      </c>
      <c r="O1215" s="1" t="s">
        <v>1213</v>
      </c>
      <c r="P1215" s="1" t="s">
        <v>13123</v>
      </c>
      <c r="Q1215" s="1" t="s">
        <v>13123</v>
      </c>
      <c r="R1215" s="1" t="s">
        <v>14009</v>
      </c>
      <c r="S1215" s="1" t="s">
        <v>1213</v>
      </c>
      <c r="T1215" s="1"/>
      <c r="U1215" s="1"/>
      <c r="V1215" s="1" t="s">
        <v>14019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7818</v>
      </c>
      <c r="H1216" s="1" t="s">
        <v>9360</v>
      </c>
      <c r="I1216" s="1" t="s">
        <v>10994</v>
      </c>
      <c r="J1216" s="1"/>
      <c r="K1216" s="1" t="s">
        <v>11445</v>
      </c>
      <c r="L1216" s="1" t="s">
        <v>1214</v>
      </c>
      <c r="M1216" s="1" t="s">
        <v>12659</v>
      </c>
      <c r="N1216" s="1" t="s">
        <v>13117</v>
      </c>
      <c r="O1216" s="1" t="s">
        <v>1214</v>
      </c>
      <c r="P1216" s="1" t="s">
        <v>13123</v>
      </c>
      <c r="Q1216" s="1" t="s">
        <v>13123</v>
      </c>
      <c r="R1216" s="1" t="s">
        <v>14009</v>
      </c>
      <c r="S1216" s="1" t="s">
        <v>1214</v>
      </c>
      <c r="T1216" s="1"/>
      <c r="U1216" s="1"/>
      <c r="V1216" s="1" t="s">
        <v>14019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7819</v>
      </c>
      <c r="H1217" s="1" t="s">
        <v>9361</v>
      </c>
      <c r="I1217" s="1" t="s">
        <v>10995</v>
      </c>
      <c r="J1217" s="1"/>
      <c r="K1217" s="1" t="s">
        <v>11445</v>
      </c>
      <c r="L1217" s="1" t="s">
        <v>1215</v>
      </c>
      <c r="M1217" s="1" t="s">
        <v>12660</v>
      </c>
      <c r="N1217" s="1" t="s">
        <v>13117</v>
      </c>
      <c r="O1217" s="1" t="s">
        <v>1215</v>
      </c>
      <c r="P1217" s="1" t="s">
        <v>13123</v>
      </c>
      <c r="Q1217" s="1" t="s">
        <v>13123</v>
      </c>
      <c r="R1217" s="1" t="s">
        <v>14009</v>
      </c>
      <c r="S1217" s="1" t="s">
        <v>1215</v>
      </c>
      <c r="T1217" s="1"/>
      <c r="U1217" s="1"/>
      <c r="V1217" s="1" t="s">
        <v>14019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7820</v>
      </c>
      <c r="H1218" s="1" t="s">
        <v>9356</v>
      </c>
      <c r="I1218" s="1" t="s">
        <v>10996</v>
      </c>
      <c r="J1218" s="1"/>
      <c r="K1218" s="1" t="s">
        <v>11445</v>
      </c>
      <c r="L1218" s="1" t="s">
        <v>1216</v>
      </c>
      <c r="M1218" s="1" t="s">
        <v>12661</v>
      </c>
      <c r="N1218" s="1" t="s">
        <v>13117</v>
      </c>
      <c r="O1218" s="1" t="s">
        <v>1216</v>
      </c>
      <c r="P1218" s="1" t="s">
        <v>13124</v>
      </c>
      <c r="Q1218" s="1" t="s">
        <v>13755</v>
      </c>
      <c r="R1218" s="1" t="s">
        <v>14009</v>
      </c>
      <c r="S1218" s="1" t="s">
        <v>1216</v>
      </c>
      <c r="T1218" s="1" t="s">
        <v>14013</v>
      </c>
      <c r="U1218" s="1"/>
      <c r="V1218" s="1" t="s">
        <v>14019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7821</v>
      </c>
      <c r="H1219" s="1" t="s">
        <v>9362</v>
      </c>
      <c r="I1219" s="1" t="s">
        <v>10997</v>
      </c>
      <c r="J1219" s="1"/>
      <c r="K1219" s="1" t="s">
        <v>11445</v>
      </c>
      <c r="L1219" s="1" t="s">
        <v>1217</v>
      </c>
      <c r="M1219" s="1" t="s">
        <v>12662</v>
      </c>
      <c r="N1219" s="1" t="s">
        <v>13117</v>
      </c>
      <c r="O1219" s="1" t="s">
        <v>1217</v>
      </c>
      <c r="P1219" s="1" t="s">
        <v>13124</v>
      </c>
      <c r="Q1219" s="1" t="s">
        <v>13756</v>
      </c>
      <c r="R1219" s="1" t="s">
        <v>14009</v>
      </c>
      <c r="S1219" s="1" t="s">
        <v>1217</v>
      </c>
      <c r="T1219" s="1"/>
      <c r="U1219" s="1"/>
      <c r="V1219" s="1" t="s">
        <v>14019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7822</v>
      </c>
      <c r="H1220" s="1" t="s">
        <v>9363</v>
      </c>
      <c r="I1220" s="1" t="s">
        <v>10998</v>
      </c>
      <c r="J1220" s="1"/>
      <c r="K1220" s="1" t="s">
        <v>11445</v>
      </c>
      <c r="L1220" s="1" t="s">
        <v>1218</v>
      </c>
      <c r="M1220" s="1" t="s">
        <v>12663</v>
      </c>
      <c r="N1220" s="1" t="s">
        <v>13117</v>
      </c>
      <c r="O1220" s="1" t="s">
        <v>1218</v>
      </c>
      <c r="P1220" s="1" t="s">
        <v>13124</v>
      </c>
      <c r="Q1220" s="1" t="s">
        <v>13757</v>
      </c>
      <c r="R1220" s="1" t="s">
        <v>14009</v>
      </c>
      <c r="S1220" s="1" t="s">
        <v>1218</v>
      </c>
      <c r="T1220" s="1"/>
      <c r="U1220" s="1"/>
      <c r="V1220" s="1" t="s">
        <v>14019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7823</v>
      </c>
      <c r="H1221" s="1" t="s">
        <v>9364</v>
      </c>
      <c r="I1221" s="1" t="s">
        <v>10999</v>
      </c>
      <c r="J1221" s="1"/>
      <c r="K1221" s="1" t="s">
        <v>11445</v>
      </c>
      <c r="L1221" s="1" t="s">
        <v>1219</v>
      </c>
      <c r="M1221" s="1" t="s">
        <v>12664</v>
      </c>
      <c r="N1221" s="1" t="s">
        <v>13117</v>
      </c>
      <c r="O1221" s="1" t="s">
        <v>1219</v>
      </c>
      <c r="P1221" s="1" t="s">
        <v>13124</v>
      </c>
      <c r="Q1221" s="1" t="s">
        <v>13758</v>
      </c>
      <c r="R1221" s="1" t="s">
        <v>14009</v>
      </c>
      <c r="S1221" s="1" t="s">
        <v>1219</v>
      </c>
      <c r="T1221" s="1"/>
      <c r="U1221" s="1"/>
      <c r="V1221" s="1" t="s">
        <v>14019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7824</v>
      </c>
      <c r="H1222" s="1" t="s">
        <v>9365</v>
      </c>
      <c r="I1222" s="1" t="s">
        <v>11000</v>
      </c>
      <c r="J1222" s="1"/>
      <c r="K1222" s="1" t="s">
        <v>11445</v>
      </c>
      <c r="L1222" s="1" t="s">
        <v>1220</v>
      </c>
      <c r="M1222" s="1" t="s">
        <v>12665</v>
      </c>
      <c r="N1222" s="1" t="s">
        <v>13117</v>
      </c>
      <c r="O1222" s="1" t="s">
        <v>1220</v>
      </c>
      <c r="P1222" s="1" t="s">
        <v>13124</v>
      </c>
      <c r="Q1222" s="1" t="s">
        <v>13759</v>
      </c>
      <c r="R1222" s="1" t="s">
        <v>14009</v>
      </c>
      <c r="S1222" s="1" t="s">
        <v>1220</v>
      </c>
      <c r="T1222" s="1"/>
      <c r="U1222" s="1"/>
      <c r="V1222" s="1" t="s">
        <v>14019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6232</v>
      </c>
      <c r="G1223" s="1" t="s">
        <v>7825</v>
      </c>
      <c r="H1223" s="1" t="s">
        <v>9366</v>
      </c>
      <c r="I1223" s="1" t="s">
        <v>11001</v>
      </c>
      <c r="J1223" s="1"/>
      <c r="K1223" s="1" t="s">
        <v>11445</v>
      </c>
      <c r="L1223" s="1" t="s">
        <v>1221</v>
      </c>
      <c r="M1223" s="1" t="s">
        <v>12666</v>
      </c>
      <c r="N1223" s="1" t="s">
        <v>13117</v>
      </c>
      <c r="O1223" s="1" t="s">
        <v>1221</v>
      </c>
      <c r="P1223" s="1" t="s">
        <v>13124</v>
      </c>
      <c r="Q1223" s="1" t="s">
        <v>13760</v>
      </c>
      <c r="R1223" s="1" t="s">
        <v>14009</v>
      </c>
      <c r="S1223" s="1" t="s">
        <v>1221</v>
      </c>
      <c r="T1223" s="1"/>
      <c r="U1223" s="1"/>
      <c r="V1223" s="1" t="s">
        <v>14019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7826</v>
      </c>
      <c r="H1224" s="1" t="s">
        <v>9367</v>
      </c>
      <c r="I1224" s="1" t="s">
        <v>11002</v>
      </c>
      <c r="J1224" s="1"/>
      <c r="K1224" s="1" t="s">
        <v>11445</v>
      </c>
      <c r="L1224" s="1" t="s">
        <v>1222</v>
      </c>
      <c r="M1224" s="1" t="s">
        <v>12667</v>
      </c>
      <c r="N1224" s="1" t="s">
        <v>13117</v>
      </c>
      <c r="O1224" s="1" t="s">
        <v>1222</v>
      </c>
      <c r="P1224" s="1" t="s">
        <v>13124</v>
      </c>
      <c r="Q1224" s="1" t="s">
        <v>13761</v>
      </c>
      <c r="R1224" s="1" t="s">
        <v>14009</v>
      </c>
      <c r="S1224" s="1" t="s">
        <v>1222</v>
      </c>
      <c r="T1224" s="1"/>
      <c r="U1224" s="1"/>
      <c r="V1224" s="1" t="s">
        <v>14019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7827</v>
      </c>
      <c r="H1225" s="1" t="s">
        <v>9368</v>
      </c>
      <c r="I1225" s="1" t="s">
        <v>11003</v>
      </c>
      <c r="J1225" s="1"/>
      <c r="K1225" s="1" t="s">
        <v>11445</v>
      </c>
      <c r="L1225" s="1" t="s">
        <v>1223</v>
      </c>
      <c r="M1225" s="1" t="s">
        <v>12668</v>
      </c>
      <c r="N1225" s="1" t="s">
        <v>13117</v>
      </c>
      <c r="O1225" s="1" t="s">
        <v>1223</v>
      </c>
      <c r="P1225" s="1" t="s">
        <v>13124</v>
      </c>
      <c r="Q1225" s="1" t="s">
        <v>13762</v>
      </c>
      <c r="R1225" s="1" t="s">
        <v>14009</v>
      </c>
      <c r="S1225" s="1" t="s">
        <v>1223</v>
      </c>
      <c r="T1225" s="1"/>
      <c r="U1225" s="1"/>
      <c r="V1225" s="1" t="s">
        <v>14019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7828</v>
      </c>
      <c r="H1226" s="1" t="s">
        <v>9369</v>
      </c>
      <c r="I1226" s="1" t="s">
        <v>11004</v>
      </c>
      <c r="J1226" s="1"/>
      <c r="K1226" s="1" t="s">
        <v>11445</v>
      </c>
      <c r="L1226" s="1" t="s">
        <v>1224</v>
      </c>
      <c r="M1226" s="1" t="s">
        <v>12669</v>
      </c>
      <c r="N1226" s="1" t="s">
        <v>13117</v>
      </c>
      <c r="O1226" s="1" t="s">
        <v>1224</v>
      </c>
      <c r="P1226" s="1" t="s">
        <v>13124</v>
      </c>
      <c r="Q1226" s="1" t="s">
        <v>13763</v>
      </c>
      <c r="R1226" s="1" t="s">
        <v>14009</v>
      </c>
      <c r="S1226" s="1" t="s">
        <v>1224</v>
      </c>
      <c r="T1226" s="1"/>
      <c r="U1226" s="1"/>
      <c r="V1226" s="1" t="s">
        <v>14019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7829</v>
      </c>
      <c r="H1227" s="1" t="s">
        <v>9370</v>
      </c>
      <c r="I1227" s="1" t="s">
        <v>11005</v>
      </c>
      <c r="J1227" s="1"/>
      <c r="K1227" s="1" t="s">
        <v>11445</v>
      </c>
      <c r="L1227" s="1" t="s">
        <v>1225</v>
      </c>
      <c r="M1227" s="1" t="s">
        <v>12670</v>
      </c>
      <c r="N1227" s="1" t="s">
        <v>13117</v>
      </c>
      <c r="O1227" s="1" t="s">
        <v>1225</v>
      </c>
      <c r="P1227" s="1" t="s">
        <v>13124</v>
      </c>
      <c r="Q1227" s="1" t="s">
        <v>13764</v>
      </c>
      <c r="R1227" s="1" t="s">
        <v>14009</v>
      </c>
      <c r="S1227" s="1" t="s">
        <v>1225</v>
      </c>
      <c r="T1227" s="1"/>
      <c r="U1227" s="1"/>
      <c r="V1227" s="1" t="s">
        <v>14019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6237</v>
      </c>
      <c r="G1228" s="1" t="s">
        <v>7830</v>
      </c>
      <c r="H1228" s="1" t="s">
        <v>9371</v>
      </c>
      <c r="I1228" s="1" t="s">
        <v>11006</v>
      </c>
      <c r="J1228" s="1"/>
      <c r="K1228" s="1" t="s">
        <v>11445</v>
      </c>
      <c r="L1228" s="1" t="s">
        <v>1226</v>
      </c>
      <c r="M1228" s="1" t="s">
        <v>12671</v>
      </c>
      <c r="N1228" s="1" t="s">
        <v>13117</v>
      </c>
      <c r="O1228" s="1" t="s">
        <v>1226</v>
      </c>
      <c r="P1228" s="1" t="s">
        <v>13124</v>
      </c>
      <c r="Q1228" s="1" t="s">
        <v>13765</v>
      </c>
      <c r="R1228" s="1" t="s">
        <v>14009</v>
      </c>
      <c r="S1228" s="1" t="s">
        <v>1226</v>
      </c>
      <c r="T1228" s="1"/>
      <c r="U1228" s="1"/>
      <c r="V1228" s="1" t="s">
        <v>14019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6238</v>
      </c>
      <c r="G1229" s="1" t="s">
        <v>7831</v>
      </c>
      <c r="H1229" s="1" t="s">
        <v>9372</v>
      </c>
      <c r="I1229" s="1" t="s">
        <v>11007</v>
      </c>
      <c r="J1229" s="1"/>
      <c r="K1229" s="1" t="s">
        <v>11445</v>
      </c>
      <c r="L1229" s="1" t="s">
        <v>1227</v>
      </c>
      <c r="M1229" s="1" t="s">
        <v>12672</v>
      </c>
      <c r="N1229" s="1" t="s">
        <v>13117</v>
      </c>
      <c r="O1229" s="1" t="s">
        <v>1227</v>
      </c>
      <c r="P1229" s="1" t="s">
        <v>13124</v>
      </c>
      <c r="Q1229" s="1" t="s">
        <v>13766</v>
      </c>
      <c r="R1229" s="1" t="s">
        <v>14009</v>
      </c>
      <c r="S1229" s="1" t="s">
        <v>1227</v>
      </c>
      <c r="T1229" s="1"/>
      <c r="U1229" s="1"/>
      <c r="V1229" s="1" t="s">
        <v>14019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7832</v>
      </c>
      <c r="H1230" s="1" t="s">
        <v>9373</v>
      </c>
      <c r="I1230" s="1" t="s">
        <v>11008</v>
      </c>
      <c r="J1230" s="1"/>
      <c r="K1230" s="1" t="s">
        <v>11445</v>
      </c>
      <c r="L1230" s="1" t="s">
        <v>1228</v>
      </c>
      <c r="M1230" s="1" t="s">
        <v>12673</v>
      </c>
      <c r="N1230" s="1" t="s">
        <v>13117</v>
      </c>
      <c r="O1230" s="1" t="s">
        <v>1228</v>
      </c>
      <c r="P1230" s="1" t="s">
        <v>13124</v>
      </c>
      <c r="Q1230" s="1" t="s">
        <v>13767</v>
      </c>
      <c r="R1230" s="1" t="s">
        <v>14009</v>
      </c>
      <c r="S1230" s="1" t="s">
        <v>1228</v>
      </c>
      <c r="T1230" s="1"/>
      <c r="U1230" s="1"/>
      <c r="V1230" s="1" t="s">
        <v>14019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7833</v>
      </c>
      <c r="H1231" s="1" t="s">
        <v>9373</v>
      </c>
      <c r="I1231" s="1" t="s">
        <v>11009</v>
      </c>
      <c r="J1231" s="1"/>
      <c r="K1231" s="1" t="s">
        <v>11445</v>
      </c>
      <c r="L1231" s="1" t="s">
        <v>1229</v>
      </c>
      <c r="M1231" s="1" t="s">
        <v>12674</v>
      </c>
      <c r="N1231" s="1" t="s">
        <v>13117</v>
      </c>
      <c r="O1231" s="1" t="s">
        <v>1229</v>
      </c>
      <c r="P1231" s="1" t="s">
        <v>13124</v>
      </c>
      <c r="Q1231" s="1" t="s">
        <v>13767</v>
      </c>
      <c r="R1231" s="1" t="s">
        <v>14009</v>
      </c>
      <c r="S1231" s="1" t="s">
        <v>1229</v>
      </c>
      <c r="T1231" s="1"/>
      <c r="U1231" s="1"/>
      <c r="V1231" s="1" t="s">
        <v>14019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6241</v>
      </c>
      <c r="G1232" s="1" t="s">
        <v>7834</v>
      </c>
      <c r="H1232" s="1" t="s">
        <v>9374</v>
      </c>
      <c r="I1232" s="1" t="s">
        <v>11010</v>
      </c>
      <c r="J1232" s="1"/>
      <c r="K1232" s="1" t="s">
        <v>11445</v>
      </c>
      <c r="L1232" s="1" t="s">
        <v>1230</v>
      </c>
      <c r="M1232" s="1" t="s">
        <v>12675</v>
      </c>
      <c r="N1232" s="1" t="s">
        <v>13117</v>
      </c>
      <c r="O1232" s="1" t="s">
        <v>1230</v>
      </c>
      <c r="P1232" s="1" t="s">
        <v>13124</v>
      </c>
      <c r="Q1232" s="1" t="s">
        <v>13768</v>
      </c>
      <c r="R1232" s="1" t="s">
        <v>14009</v>
      </c>
      <c r="S1232" s="1" t="s">
        <v>1230</v>
      </c>
      <c r="T1232" s="1"/>
      <c r="U1232" s="1"/>
      <c r="V1232" s="1" t="s">
        <v>14019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7835</v>
      </c>
      <c r="H1233" s="1" t="s">
        <v>9375</v>
      </c>
      <c r="I1233" s="1" t="s">
        <v>11011</v>
      </c>
      <c r="J1233" s="1"/>
      <c r="K1233" s="1" t="s">
        <v>11445</v>
      </c>
      <c r="L1233" s="1" t="s">
        <v>1231</v>
      </c>
      <c r="M1233" s="1" t="s">
        <v>12676</v>
      </c>
      <c r="N1233" s="1" t="s">
        <v>13117</v>
      </c>
      <c r="O1233" s="1" t="s">
        <v>1231</v>
      </c>
      <c r="P1233" s="1" t="s">
        <v>13124</v>
      </c>
      <c r="Q1233" s="1" t="s">
        <v>13769</v>
      </c>
      <c r="R1233" s="1" t="s">
        <v>14009</v>
      </c>
      <c r="S1233" s="1" t="s">
        <v>1231</v>
      </c>
      <c r="T1233" s="1"/>
      <c r="U1233" s="1"/>
      <c r="V1233" s="1" t="s">
        <v>14019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7836</v>
      </c>
      <c r="H1234" s="1" t="s">
        <v>9376</v>
      </c>
      <c r="I1234" s="1" t="s">
        <v>11012</v>
      </c>
      <c r="J1234" s="1"/>
      <c r="K1234" s="1" t="s">
        <v>11445</v>
      </c>
      <c r="L1234" s="1" t="s">
        <v>1232</v>
      </c>
      <c r="M1234" s="1" t="s">
        <v>12677</v>
      </c>
      <c r="N1234" s="1" t="s">
        <v>13117</v>
      </c>
      <c r="O1234" s="1" t="s">
        <v>1232</v>
      </c>
      <c r="P1234" s="1" t="s">
        <v>13124</v>
      </c>
      <c r="Q1234" s="1" t="s">
        <v>13770</v>
      </c>
      <c r="R1234" s="1" t="s">
        <v>14009</v>
      </c>
      <c r="S1234" s="1" t="s">
        <v>1232</v>
      </c>
      <c r="T1234" s="1"/>
      <c r="U1234" s="1"/>
      <c r="V1234" s="1" t="s">
        <v>14019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7837</v>
      </c>
      <c r="H1235" s="1" t="s">
        <v>9377</v>
      </c>
      <c r="I1235" s="1" t="s">
        <v>11013</v>
      </c>
      <c r="J1235" s="1"/>
      <c r="K1235" s="1" t="s">
        <v>11445</v>
      </c>
      <c r="L1235" s="1" t="s">
        <v>1233</v>
      </c>
      <c r="M1235" s="1" t="s">
        <v>12678</v>
      </c>
      <c r="N1235" s="1" t="s">
        <v>13117</v>
      </c>
      <c r="O1235" s="1" t="s">
        <v>1233</v>
      </c>
      <c r="P1235" s="1" t="s">
        <v>13124</v>
      </c>
      <c r="Q1235" s="1" t="s">
        <v>13771</v>
      </c>
      <c r="R1235" s="1" t="s">
        <v>14009</v>
      </c>
      <c r="S1235" s="1" t="s">
        <v>1233</v>
      </c>
      <c r="T1235" s="1"/>
      <c r="U1235" s="1"/>
      <c r="V1235" s="1" t="s">
        <v>14019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7838</v>
      </c>
      <c r="H1236" s="1" t="s">
        <v>9378</v>
      </c>
      <c r="I1236" s="1" t="s">
        <v>11014</v>
      </c>
      <c r="J1236" s="1"/>
      <c r="K1236" s="1" t="s">
        <v>11445</v>
      </c>
      <c r="L1236" s="1" t="s">
        <v>1234</v>
      </c>
      <c r="M1236" s="1" t="s">
        <v>12679</v>
      </c>
      <c r="N1236" s="1" t="s">
        <v>13117</v>
      </c>
      <c r="O1236" s="1" t="s">
        <v>1234</v>
      </c>
      <c r="P1236" s="1" t="s">
        <v>13124</v>
      </c>
      <c r="Q1236" s="1" t="s">
        <v>13772</v>
      </c>
      <c r="R1236" s="1" t="s">
        <v>14009</v>
      </c>
      <c r="S1236" s="1" t="s">
        <v>1234</v>
      </c>
      <c r="T1236" s="1"/>
      <c r="U1236" s="1"/>
      <c r="V1236" s="1" t="s">
        <v>14019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7839</v>
      </c>
      <c r="H1237" s="1" t="s">
        <v>9379</v>
      </c>
      <c r="I1237" s="1" t="s">
        <v>11015</v>
      </c>
      <c r="J1237" s="1"/>
      <c r="K1237" s="1" t="s">
        <v>11445</v>
      </c>
      <c r="L1237" s="1" t="s">
        <v>1235</v>
      </c>
      <c r="M1237" s="1" t="s">
        <v>12680</v>
      </c>
      <c r="N1237" s="1" t="s">
        <v>13117</v>
      </c>
      <c r="O1237" s="1" t="s">
        <v>1235</v>
      </c>
      <c r="P1237" s="1" t="s">
        <v>13124</v>
      </c>
      <c r="Q1237" s="1" t="s">
        <v>13773</v>
      </c>
      <c r="R1237" s="1" t="s">
        <v>14009</v>
      </c>
      <c r="S1237" s="1" t="s">
        <v>1235</v>
      </c>
      <c r="T1237" s="1"/>
      <c r="U1237" s="1"/>
      <c r="V1237" s="1" t="s">
        <v>14019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7840</v>
      </c>
      <c r="H1238" s="1" t="s">
        <v>9380</v>
      </c>
      <c r="I1238" s="1" t="s">
        <v>11016</v>
      </c>
      <c r="J1238" s="1"/>
      <c r="K1238" s="1" t="s">
        <v>11445</v>
      </c>
      <c r="L1238" s="1" t="s">
        <v>1236</v>
      </c>
      <c r="M1238" s="1" t="s">
        <v>12681</v>
      </c>
      <c r="N1238" s="1" t="s">
        <v>13117</v>
      </c>
      <c r="O1238" s="1" t="s">
        <v>1236</v>
      </c>
      <c r="P1238" s="1" t="s">
        <v>13124</v>
      </c>
      <c r="Q1238" s="1" t="s">
        <v>13774</v>
      </c>
      <c r="R1238" s="1" t="s">
        <v>14009</v>
      </c>
      <c r="S1238" s="1" t="s">
        <v>1236</v>
      </c>
      <c r="T1238" s="1"/>
      <c r="U1238" s="1"/>
      <c r="V1238" s="1" t="s">
        <v>14019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7841</v>
      </c>
      <c r="H1239" s="1" t="s">
        <v>9381</v>
      </c>
      <c r="I1239" s="1" t="s">
        <v>11017</v>
      </c>
      <c r="J1239" s="1"/>
      <c r="K1239" s="1" t="s">
        <v>11445</v>
      </c>
      <c r="L1239" s="1" t="s">
        <v>1237</v>
      </c>
      <c r="M1239" s="1" t="s">
        <v>12682</v>
      </c>
      <c r="N1239" s="1" t="s">
        <v>13117</v>
      </c>
      <c r="O1239" s="1" t="s">
        <v>1237</v>
      </c>
      <c r="P1239" s="1" t="s">
        <v>13124</v>
      </c>
      <c r="Q1239" s="1" t="s">
        <v>13775</v>
      </c>
      <c r="R1239" s="1" t="s">
        <v>14009</v>
      </c>
      <c r="S1239" s="1" t="s">
        <v>1237</v>
      </c>
      <c r="T1239" s="1"/>
      <c r="U1239" s="1"/>
      <c r="V1239" s="1" t="s">
        <v>14019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7842</v>
      </c>
      <c r="H1240" s="1" t="s">
        <v>9382</v>
      </c>
      <c r="I1240" s="1" t="s">
        <v>9921</v>
      </c>
      <c r="J1240" s="1"/>
      <c r="K1240" s="1" t="s">
        <v>11445</v>
      </c>
      <c r="L1240" s="1" t="s">
        <v>1238</v>
      </c>
      <c r="M1240" s="1" t="s">
        <v>12683</v>
      </c>
      <c r="N1240" s="1" t="s">
        <v>13117</v>
      </c>
      <c r="O1240" s="1" t="s">
        <v>1238</v>
      </c>
      <c r="P1240" s="1" t="s">
        <v>13124</v>
      </c>
      <c r="Q1240" s="1" t="s">
        <v>13776</v>
      </c>
      <c r="R1240" s="1" t="s">
        <v>14009</v>
      </c>
      <c r="S1240" s="1" t="s">
        <v>1238</v>
      </c>
      <c r="T1240" s="1"/>
      <c r="U1240" s="1"/>
      <c r="V1240" s="1" t="s">
        <v>14019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7843</v>
      </c>
      <c r="H1241" s="1" t="s">
        <v>9383</v>
      </c>
      <c r="I1241" s="1" t="s">
        <v>11018</v>
      </c>
      <c r="J1241" s="1"/>
      <c r="K1241" s="1" t="s">
        <v>11445</v>
      </c>
      <c r="L1241" s="1" t="s">
        <v>1239</v>
      </c>
      <c r="M1241" s="1" t="s">
        <v>12684</v>
      </c>
      <c r="N1241" s="1" t="s">
        <v>13117</v>
      </c>
      <c r="O1241" s="1" t="s">
        <v>1239</v>
      </c>
      <c r="P1241" s="1" t="s">
        <v>13124</v>
      </c>
      <c r="Q1241" s="1" t="s">
        <v>13777</v>
      </c>
      <c r="R1241" s="1" t="s">
        <v>14009</v>
      </c>
      <c r="S1241" s="1" t="s">
        <v>1239</v>
      </c>
      <c r="T1241" s="1"/>
      <c r="U1241" s="1"/>
      <c r="V1241" s="1" t="s">
        <v>14019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7844</v>
      </c>
      <c r="H1242" s="1" t="s">
        <v>9384</v>
      </c>
      <c r="I1242" s="1" t="s">
        <v>11019</v>
      </c>
      <c r="J1242" s="1"/>
      <c r="K1242" s="1" t="s">
        <v>11445</v>
      </c>
      <c r="L1242" s="1" t="s">
        <v>1240</v>
      </c>
      <c r="M1242" s="1" t="s">
        <v>12685</v>
      </c>
      <c r="N1242" s="1" t="s">
        <v>13117</v>
      </c>
      <c r="O1242" s="1" t="s">
        <v>1240</v>
      </c>
      <c r="P1242" s="1" t="s">
        <v>13124</v>
      </c>
      <c r="Q1242" s="1" t="s">
        <v>13778</v>
      </c>
      <c r="R1242" s="1" t="s">
        <v>14009</v>
      </c>
      <c r="S1242" s="1" t="s">
        <v>1240</v>
      </c>
      <c r="T1242" s="1"/>
      <c r="U1242" s="1"/>
      <c r="V1242" s="1" t="s">
        <v>14019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7845</v>
      </c>
      <c r="H1243" s="1" t="s">
        <v>9385</v>
      </c>
      <c r="I1243" s="1" t="s">
        <v>11020</v>
      </c>
      <c r="J1243" s="1"/>
      <c r="K1243" s="1" t="s">
        <v>11445</v>
      </c>
      <c r="L1243" s="1" t="s">
        <v>1241</v>
      </c>
      <c r="M1243" s="1" t="s">
        <v>12686</v>
      </c>
      <c r="N1243" s="1" t="s">
        <v>13117</v>
      </c>
      <c r="O1243" s="1" t="s">
        <v>1241</v>
      </c>
      <c r="P1243" s="1" t="s">
        <v>13124</v>
      </c>
      <c r="Q1243" s="1" t="s">
        <v>13779</v>
      </c>
      <c r="R1243" s="1" t="s">
        <v>14009</v>
      </c>
      <c r="S1243" s="1" t="s">
        <v>1241</v>
      </c>
      <c r="T1243" s="1"/>
      <c r="U1243" s="1"/>
      <c r="V1243" s="1" t="s">
        <v>14019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7846</v>
      </c>
      <c r="H1244" s="1" t="s">
        <v>9386</v>
      </c>
      <c r="I1244" s="1" t="s">
        <v>11021</v>
      </c>
      <c r="J1244" s="1"/>
      <c r="K1244" s="1" t="s">
        <v>11445</v>
      </c>
      <c r="L1244" s="1" t="s">
        <v>1242</v>
      </c>
      <c r="M1244" s="1" t="s">
        <v>12687</v>
      </c>
      <c r="N1244" s="1" t="s">
        <v>13117</v>
      </c>
      <c r="O1244" s="1" t="s">
        <v>1242</v>
      </c>
      <c r="P1244" s="1" t="s">
        <v>13124</v>
      </c>
      <c r="Q1244" s="1" t="s">
        <v>13780</v>
      </c>
      <c r="R1244" s="1" t="s">
        <v>14009</v>
      </c>
      <c r="S1244" s="1" t="s">
        <v>1242</v>
      </c>
      <c r="T1244" s="1"/>
      <c r="U1244" s="1"/>
      <c r="V1244" s="1" t="s">
        <v>14019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7847</v>
      </c>
      <c r="H1245" s="1" t="s">
        <v>9387</v>
      </c>
      <c r="I1245" s="1" t="s">
        <v>11022</v>
      </c>
      <c r="J1245" s="1"/>
      <c r="K1245" s="1" t="s">
        <v>11445</v>
      </c>
      <c r="L1245" s="1" t="s">
        <v>1243</v>
      </c>
      <c r="M1245" s="1" t="s">
        <v>12688</v>
      </c>
      <c r="N1245" s="1" t="s">
        <v>13117</v>
      </c>
      <c r="O1245" s="1" t="s">
        <v>1243</v>
      </c>
      <c r="P1245" s="1" t="s">
        <v>13124</v>
      </c>
      <c r="Q1245" s="1" t="s">
        <v>13781</v>
      </c>
      <c r="R1245" s="1" t="s">
        <v>14009</v>
      </c>
      <c r="S1245" s="1" t="s">
        <v>1243</v>
      </c>
      <c r="T1245" s="1"/>
      <c r="U1245" s="1"/>
      <c r="V1245" s="1" t="s">
        <v>14019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7848</v>
      </c>
      <c r="H1246" s="1" t="s">
        <v>9388</v>
      </c>
      <c r="I1246" s="1" t="s">
        <v>11023</v>
      </c>
      <c r="J1246" s="1"/>
      <c r="K1246" s="1" t="s">
        <v>11445</v>
      </c>
      <c r="L1246" s="1" t="s">
        <v>1244</v>
      </c>
      <c r="M1246" s="1" t="s">
        <v>12689</v>
      </c>
      <c r="N1246" s="1" t="s">
        <v>13117</v>
      </c>
      <c r="O1246" s="1" t="s">
        <v>1244</v>
      </c>
      <c r="P1246" s="1" t="s">
        <v>13124</v>
      </c>
      <c r="Q1246" s="1" t="s">
        <v>13782</v>
      </c>
      <c r="R1246" s="1" t="s">
        <v>14009</v>
      </c>
      <c r="S1246" s="1" t="s">
        <v>1244</v>
      </c>
      <c r="T1246" s="1"/>
      <c r="U1246" s="1"/>
      <c r="V1246" s="1" t="s">
        <v>14019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7849</v>
      </c>
      <c r="H1247" s="1" t="s">
        <v>9379</v>
      </c>
      <c r="I1247" s="1" t="s">
        <v>11024</v>
      </c>
      <c r="J1247" s="1"/>
      <c r="K1247" s="1" t="s">
        <v>11445</v>
      </c>
      <c r="L1247" s="1" t="s">
        <v>1245</v>
      </c>
      <c r="M1247" s="1" t="s">
        <v>12690</v>
      </c>
      <c r="N1247" s="1" t="s">
        <v>13117</v>
      </c>
      <c r="O1247" s="1" t="s">
        <v>1245</v>
      </c>
      <c r="P1247" s="1" t="s">
        <v>13124</v>
      </c>
      <c r="Q1247" s="1" t="s">
        <v>13773</v>
      </c>
      <c r="R1247" s="1" t="s">
        <v>14009</v>
      </c>
      <c r="S1247" s="1" t="s">
        <v>1245</v>
      </c>
      <c r="T1247" s="1"/>
      <c r="U1247" s="1"/>
      <c r="V1247" s="1" t="s">
        <v>14019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7850</v>
      </c>
      <c r="H1248" s="1" t="s">
        <v>9389</v>
      </c>
      <c r="I1248" s="1" t="s">
        <v>11025</v>
      </c>
      <c r="J1248" s="1"/>
      <c r="K1248" s="1" t="s">
        <v>11445</v>
      </c>
      <c r="L1248" s="1" t="s">
        <v>1246</v>
      </c>
      <c r="M1248" s="1" t="s">
        <v>12691</v>
      </c>
      <c r="N1248" s="1" t="s">
        <v>13117</v>
      </c>
      <c r="O1248" s="1" t="s">
        <v>1246</v>
      </c>
      <c r="P1248" s="1" t="s">
        <v>13124</v>
      </c>
      <c r="Q1248" s="1" t="s">
        <v>13783</v>
      </c>
      <c r="R1248" s="1" t="s">
        <v>14009</v>
      </c>
      <c r="S1248" s="1" t="s">
        <v>1246</v>
      </c>
      <c r="T1248" s="1"/>
      <c r="U1248" s="1"/>
      <c r="V1248" s="1" t="s">
        <v>14019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7851</v>
      </c>
      <c r="H1249" s="1" t="s">
        <v>9377</v>
      </c>
      <c r="I1249" s="1" t="s">
        <v>11026</v>
      </c>
      <c r="J1249" s="1"/>
      <c r="K1249" s="1" t="s">
        <v>11445</v>
      </c>
      <c r="L1249" s="1" t="s">
        <v>1247</v>
      </c>
      <c r="M1249" s="1" t="s">
        <v>12692</v>
      </c>
      <c r="N1249" s="1" t="s">
        <v>13117</v>
      </c>
      <c r="O1249" s="1" t="s">
        <v>1247</v>
      </c>
      <c r="P1249" s="1" t="s">
        <v>13124</v>
      </c>
      <c r="Q1249" s="1" t="s">
        <v>13771</v>
      </c>
      <c r="R1249" s="1" t="s">
        <v>14009</v>
      </c>
      <c r="S1249" s="1" t="s">
        <v>1247</v>
      </c>
      <c r="T1249" s="1"/>
      <c r="U1249" s="1"/>
      <c r="V1249" s="1" t="s">
        <v>14019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7852</v>
      </c>
      <c r="H1250" s="1" t="s">
        <v>9362</v>
      </c>
      <c r="I1250" s="1" t="s">
        <v>11027</v>
      </c>
      <c r="J1250" s="1"/>
      <c r="K1250" s="1" t="s">
        <v>11445</v>
      </c>
      <c r="L1250" s="1" t="s">
        <v>1248</v>
      </c>
      <c r="M1250" s="1" t="s">
        <v>12693</v>
      </c>
      <c r="N1250" s="1" t="s">
        <v>13117</v>
      </c>
      <c r="O1250" s="1" t="s">
        <v>1248</v>
      </c>
      <c r="P1250" s="1" t="s">
        <v>13124</v>
      </c>
      <c r="Q1250" s="1" t="s">
        <v>13756</v>
      </c>
      <c r="R1250" s="1" t="s">
        <v>14009</v>
      </c>
      <c r="S1250" s="1" t="s">
        <v>1248</v>
      </c>
      <c r="T1250" s="1"/>
      <c r="U1250" s="1"/>
      <c r="V1250" s="1" t="s">
        <v>14019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7853</v>
      </c>
      <c r="H1251" s="1" t="s">
        <v>7853</v>
      </c>
      <c r="I1251" s="1" t="s">
        <v>11028</v>
      </c>
      <c r="J1251" s="1"/>
      <c r="K1251" s="1" t="s">
        <v>11445</v>
      </c>
      <c r="L1251" s="1" t="s">
        <v>1249</v>
      </c>
      <c r="M1251" s="1" t="s">
        <v>12694</v>
      </c>
      <c r="N1251" s="1" t="s">
        <v>13117</v>
      </c>
      <c r="O1251" s="1" t="s">
        <v>1249</v>
      </c>
      <c r="P1251" s="1" t="s">
        <v>13124</v>
      </c>
      <c r="Q1251" s="1" t="s">
        <v>13784</v>
      </c>
      <c r="R1251" s="1" t="s">
        <v>14009</v>
      </c>
      <c r="S1251" s="1" t="s">
        <v>1249</v>
      </c>
      <c r="T1251" s="1"/>
      <c r="U1251" s="1"/>
      <c r="V1251" s="1" t="s">
        <v>14019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7854</v>
      </c>
      <c r="H1252" s="1" t="s">
        <v>9390</v>
      </c>
      <c r="I1252" s="1" t="s">
        <v>11029</v>
      </c>
      <c r="J1252" s="1"/>
      <c r="K1252" s="1" t="s">
        <v>11445</v>
      </c>
      <c r="L1252" s="1" t="s">
        <v>1250</v>
      </c>
      <c r="M1252" s="1" t="s">
        <v>12695</v>
      </c>
      <c r="N1252" s="1" t="s">
        <v>13117</v>
      </c>
      <c r="O1252" s="1" t="s">
        <v>1250</v>
      </c>
      <c r="P1252" s="1" t="s">
        <v>13124</v>
      </c>
      <c r="Q1252" s="1" t="s">
        <v>13785</v>
      </c>
      <c r="R1252" s="1" t="s">
        <v>14009</v>
      </c>
      <c r="S1252" s="1" t="s">
        <v>1250</v>
      </c>
      <c r="T1252" s="1"/>
      <c r="U1252" s="1"/>
      <c r="V1252" s="1" t="s">
        <v>14019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7855</v>
      </c>
      <c r="H1253" s="1" t="s">
        <v>9391</v>
      </c>
      <c r="I1253" s="1" t="s">
        <v>11030</v>
      </c>
      <c r="J1253" s="1"/>
      <c r="K1253" s="1" t="s">
        <v>11445</v>
      </c>
      <c r="L1253" s="1" t="s">
        <v>1251</v>
      </c>
      <c r="M1253" s="1" t="s">
        <v>12696</v>
      </c>
      <c r="N1253" s="1" t="s">
        <v>13117</v>
      </c>
      <c r="O1253" s="1" t="s">
        <v>1251</v>
      </c>
      <c r="P1253" s="1" t="s">
        <v>13124</v>
      </c>
      <c r="Q1253" s="1" t="s">
        <v>13786</v>
      </c>
      <c r="R1253" s="1" t="s">
        <v>14009</v>
      </c>
      <c r="S1253" s="1" t="s">
        <v>1251</v>
      </c>
      <c r="T1253" s="1"/>
      <c r="U1253" s="1"/>
      <c r="V1253" s="1" t="s">
        <v>14019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7856</v>
      </c>
      <c r="H1254" s="1" t="s">
        <v>9392</v>
      </c>
      <c r="I1254" s="1" t="s">
        <v>11031</v>
      </c>
      <c r="J1254" s="1"/>
      <c r="K1254" s="1" t="s">
        <v>11445</v>
      </c>
      <c r="L1254" s="1" t="s">
        <v>1252</v>
      </c>
      <c r="M1254" s="1" t="s">
        <v>12697</v>
      </c>
      <c r="N1254" s="1" t="s">
        <v>13117</v>
      </c>
      <c r="O1254" s="1" t="s">
        <v>1252</v>
      </c>
      <c r="P1254" s="1" t="s">
        <v>13124</v>
      </c>
      <c r="Q1254" s="1" t="s">
        <v>13787</v>
      </c>
      <c r="R1254" s="1" t="s">
        <v>14009</v>
      </c>
      <c r="S1254" s="1" t="s">
        <v>1252</v>
      </c>
      <c r="T1254" s="1"/>
      <c r="U1254" s="1"/>
      <c r="V1254" s="1" t="s">
        <v>14019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7857</v>
      </c>
      <c r="H1255" s="1" t="s">
        <v>9393</v>
      </c>
      <c r="I1255" s="1" t="s">
        <v>11032</v>
      </c>
      <c r="J1255" s="1"/>
      <c r="K1255" s="1" t="s">
        <v>11445</v>
      </c>
      <c r="L1255" s="1" t="s">
        <v>1253</v>
      </c>
      <c r="M1255" s="1" t="s">
        <v>12698</v>
      </c>
      <c r="N1255" s="1" t="s">
        <v>13117</v>
      </c>
      <c r="O1255" s="1" t="s">
        <v>1253</v>
      </c>
      <c r="P1255" s="1" t="s">
        <v>13124</v>
      </c>
      <c r="Q1255" s="1" t="s">
        <v>13788</v>
      </c>
      <c r="R1255" s="1" t="s">
        <v>14009</v>
      </c>
      <c r="S1255" s="1" t="s">
        <v>1253</v>
      </c>
      <c r="T1255" s="1"/>
      <c r="U1255" s="1"/>
      <c r="V1255" s="1" t="s">
        <v>14019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7858</v>
      </c>
      <c r="H1256" s="1" t="s">
        <v>9394</v>
      </c>
      <c r="I1256" s="1" t="s">
        <v>11033</v>
      </c>
      <c r="J1256" s="1"/>
      <c r="K1256" s="1" t="s">
        <v>11445</v>
      </c>
      <c r="L1256" s="1" t="s">
        <v>1254</v>
      </c>
      <c r="M1256" s="1" t="s">
        <v>12699</v>
      </c>
      <c r="N1256" s="1" t="s">
        <v>13117</v>
      </c>
      <c r="O1256" s="1" t="s">
        <v>1254</v>
      </c>
      <c r="P1256" s="1" t="s">
        <v>13124</v>
      </c>
      <c r="Q1256" s="1" t="s">
        <v>13789</v>
      </c>
      <c r="R1256" s="1" t="s">
        <v>14009</v>
      </c>
      <c r="S1256" s="1" t="s">
        <v>1254</v>
      </c>
      <c r="T1256" s="1"/>
      <c r="U1256" s="1"/>
      <c r="V1256" s="1" t="s">
        <v>14019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7859</v>
      </c>
      <c r="H1257" s="1" t="s">
        <v>9395</v>
      </c>
      <c r="I1257" s="1" t="s">
        <v>11034</v>
      </c>
      <c r="J1257" s="1"/>
      <c r="K1257" s="1" t="s">
        <v>11445</v>
      </c>
      <c r="L1257" s="1" t="s">
        <v>1255</v>
      </c>
      <c r="M1257" s="1" t="s">
        <v>12700</v>
      </c>
      <c r="N1257" s="1" t="s">
        <v>13117</v>
      </c>
      <c r="O1257" s="1" t="s">
        <v>1255</v>
      </c>
      <c r="P1257" s="1" t="s">
        <v>13124</v>
      </c>
      <c r="Q1257" s="1" t="s">
        <v>13790</v>
      </c>
      <c r="R1257" s="1" t="s">
        <v>14009</v>
      </c>
      <c r="S1257" s="1" t="s">
        <v>1255</v>
      </c>
      <c r="T1257" s="1"/>
      <c r="U1257" s="1"/>
      <c r="V1257" s="1" t="s">
        <v>14019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7860</v>
      </c>
      <c r="H1258" s="1" t="s">
        <v>9395</v>
      </c>
      <c r="I1258" s="1" t="s">
        <v>11035</v>
      </c>
      <c r="J1258" s="1"/>
      <c r="K1258" s="1" t="s">
        <v>11445</v>
      </c>
      <c r="L1258" s="1" t="s">
        <v>1256</v>
      </c>
      <c r="M1258" s="1" t="s">
        <v>12701</v>
      </c>
      <c r="N1258" s="1" t="s">
        <v>13117</v>
      </c>
      <c r="O1258" s="1" t="s">
        <v>1256</v>
      </c>
      <c r="P1258" s="1" t="s">
        <v>13124</v>
      </c>
      <c r="Q1258" s="1" t="s">
        <v>13790</v>
      </c>
      <c r="R1258" s="1" t="s">
        <v>14009</v>
      </c>
      <c r="S1258" s="1" t="s">
        <v>1256</v>
      </c>
      <c r="T1258" s="1"/>
      <c r="U1258" s="1"/>
      <c r="V1258" s="1" t="s">
        <v>14019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6266</v>
      </c>
      <c r="G1259" s="1" t="s">
        <v>7861</v>
      </c>
      <c r="H1259" s="1" t="s">
        <v>9395</v>
      </c>
      <c r="I1259" s="1" t="s">
        <v>11036</v>
      </c>
      <c r="J1259" s="1"/>
      <c r="K1259" s="1" t="s">
        <v>11445</v>
      </c>
      <c r="L1259" s="1" t="s">
        <v>1257</v>
      </c>
      <c r="M1259" s="1" t="s">
        <v>12702</v>
      </c>
      <c r="N1259" s="1" t="s">
        <v>13117</v>
      </c>
      <c r="O1259" s="1" t="s">
        <v>1257</v>
      </c>
      <c r="P1259" s="1" t="s">
        <v>13124</v>
      </c>
      <c r="Q1259" s="1" t="s">
        <v>13790</v>
      </c>
      <c r="R1259" s="1" t="s">
        <v>14009</v>
      </c>
      <c r="S1259" s="1" t="s">
        <v>1257</v>
      </c>
      <c r="T1259" s="1"/>
      <c r="U1259" s="1"/>
      <c r="V1259" s="1" t="s">
        <v>14019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7862</v>
      </c>
      <c r="H1260" s="1" t="s">
        <v>9396</v>
      </c>
      <c r="I1260" s="1" t="s">
        <v>11037</v>
      </c>
      <c r="J1260" s="1"/>
      <c r="K1260" s="1" t="s">
        <v>11445</v>
      </c>
      <c r="L1260" s="1" t="s">
        <v>1258</v>
      </c>
      <c r="M1260" s="1" t="s">
        <v>12703</v>
      </c>
      <c r="N1260" s="1" t="s">
        <v>13117</v>
      </c>
      <c r="O1260" s="1" t="s">
        <v>1258</v>
      </c>
      <c r="P1260" s="1" t="s">
        <v>13124</v>
      </c>
      <c r="Q1260" s="1" t="s">
        <v>13791</v>
      </c>
      <c r="R1260" s="1" t="s">
        <v>14009</v>
      </c>
      <c r="S1260" s="1" t="s">
        <v>1258</v>
      </c>
      <c r="T1260" s="1"/>
      <c r="U1260" s="1"/>
      <c r="V1260" s="1" t="s">
        <v>14019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6268</v>
      </c>
      <c r="G1261" s="1" t="s">
        <v>7863</v>
      </c>
      <c r="H1261" s="1" t="s">
        <v>9397</v>
      </c>
      <c r="I1261" s="1" t="s">
        <v>11038</v>
      </c>
      <c r="J1261" s="1"/>
      <c r="K1261" s="1" t="s">
        <v>11445</v>
      </c>
      <c r="L1261" s="1" t="s">
        <v>1259</v>
      </c>
      <c r="M1261" s="1" t="s">
        <v>12704</v>
      </c>
      <c r="N1261" s="1" t="s">
        <v>13117</v>
      </c>
      <c r="O1261" s="1" t="s">
        <v>1259</v>
      </c>
      <c r="P1261" s="1" t="s">
        <v>13124</v>
      </c>
      <c r="Q1261" s="1" t="s">
        <v>13792</v>
      </c>
      <c r="R1261" s="1" t="s">
        <v>14009</v>
      </c>
      <c r="S1261" s="1" t="s">
        <v>1259</v>
      </c>
      <c r="T1261" s="1"/>
      <c r="U1261" s="1"/>
      <c r="V1261" s="1" t="s">
        <v>14019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7864</v>
      </c>
      <c r="H1262" s="1" t="s">
        <v>9398</v>
      </c>
      <c r="I1262" s="1" t="s">
        <v>11039</v>
      </c>
      <c r="J1262" s="1"/>
      <c r="K1262" s="1" t="s">
        <v>11445</v>
      </c>
      <c r="L1262" s="1" t="s">
        <v>1260</v>
      </c>
      <c r="M1262" s="1" t="s">
        <v>12705</v>
      </c>
      <c r="N1262" s="1" t="s">
        <v>13117</v>
      </c>
      <c r="O1262" s="1" t="s">
        <v>1260</v>
      </c>
      <c r="P1262" s="1" t="s">
        <v>13124</v>
      </c>
      <c r="Q1262" s="1" t="s">
        <v>13793</v>
      </c>
      <c r="R1262" s="1" t="s">
        <v>14009</v>
      </c>
      <c r="S1262" s="1" t="s">
        <v>1260</v>
      </c>
      <c r="T1262" s="1"/>
      <c r="U1262" s="1"/>
      <c r="V1262" s="1" t="s">
        <v>14019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6270</v>
      </c>
      <c r="G1263" s="1" t="s">
        <v>7865</v>
      </c>
      <c r="H1263" s="1" t="s">
        <v>9399</v>
      </c>
      <c r="I1263" s="1" t="s">
        <v>10971</v>
      </c>
      <c r="J1263" s="1"/>
      <c r="K1263" s="1" t="s">
        <v>11445</v>
      </c>
      <c r="L1263" s="1" t="s">
        <v>1261</v>
      </c>
      <c r="M1263" s="1" t="s">
        <v>12706</v>
      </c>
      <c r="N1263" s="1" t="s">
        <v>13117</v>
      </c>
      <c r="O1263" s="1" t="s">
        <v>1261</v>
      </c>
      <c r="P1263" s="1" t="s">
        <v>13124</v>
      </c>
      <c r="Q1263" s="1" t="s">
        <v>13794</v>
      </c>
      <c r="R1263" s="1" t="s">
        <v>14009</v>
      </c>
      <c r="S1263" s="1" t="s">
        <v>1261</v>
      </c>
      <c r="T1263" s="1"/>
      <c r="U1263" s="1"/>
      <c r="V1263" s="1" t="s">
        <v>14019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7866</v>
      </c>
      <c r="H1264" s="1" t="s">
        <v>9400</v>
      </c>
      <c r="I1264" s="1" t="s">
        <v>11040</v>
      </c>
      <c r="J1264" s="1"/>
      <c r="K1264" s="1" t="s">
        <v>11445</v>
      </c>
      <c r="L1264" s="1" t="s">
        <v>1262</v>
      </c>
      <c r="M1264" s="1" t="s">
        <v>12707</v>
      </c>
      <c r="N1264" s="1" t="s">
        <v>13117</v>
      </c>
      <c r="O1264" s="1" t="s">
        <v>1262</v>
      </c>
      <c r="P1264" s="1" t="s">
        <v>13124</v>
      </c>
      <c r="Q1264" s="1" t="s">
        <v>13795</v>
      </c>
      <c r="R1264" s="1" t="s">
        <v>14009</v>
      </c>
      <c r="S1264" s="1" t="s">
        <v>1262</v>
      </c>
      <c r="T1264" s="1"/>
      <c r="U1264" s="1"/>
      <c r="V1264" s="1" t="s">
        <v>14019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6272</v>
      </c>
      <c r="G1265" s="1" t="s">
        <v>7867</v>
      </c>
      <c r="H1265" s="1" t="s">
        <v>9401</v>
      </c>
      <c r="I1265" s="1" t="s">
        <v>11041</v>
      </c>
      <c r="J1265" s="1"/>
      <c r="K1265" s="1" t="s">
        <v>11445</v>
      </c>
      <c r="L1265" s="1" t="s">
        <v>1263</v>
      </c>
      <c r="M1265" s="1" t="s">
        <v>12708</v>
      </c>
      <c r="N1265" s="1" t="s">
        <v>13117</v>
      </c>
      <c r="O1265" s="1" t="s">
        <v>1263</v>
      </c>
      <c r="P1265" s="1" t="s">
        <v>13124</v>
      </c>
      <c r="Q1265" s="1" t="s">
        <v>13796</v>
      </c>
      <c r="R1265" s="1" t="s">
        <v>14009</v>
      </c>
      <c r="S1265" s="1" t="s">
        <v>1263</v>
      </c>
      <c r="T1265" s="1"/>
      <c r="U1265" s="1"/>
      <c r="V1265" s="1" t="s">
        <v>14019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7868</v>
      </c>
      <c r="H1266" s="1" t="s">
        <v>9402</v>
      </c>
      <c r="I1266" s="1" t="s">
        <v>11042</v>
      </c>
      <c r="J1266" s="1"/>
      <c r="K1266" s="1" t="s">
        <v>11445</v>
      </c>
      <c r="L1266" s="1" t="s">
        <v>1264</v>
      </c>
      <c r="M1266" s="1" t="s">
        <v>12709</v>
      </c>
      <c r="N1266" s="1" t="s">
        <v>13117</v>
      </c>
      <c r="O1266" s="1" t="s">
        <v>1264</v>
      </c>
      <c r="P1266" s="1" t="s">
        <v>13124</v>
      </c>
      <c r="Q1266" s="1" t="s">
        <v>13797</v>
      </c>
      <c r="R1266" s="1" t="s">
        <v>14009</v>
      </c>
      <c r="S1266" s="1" t="s">
        <v>1264</v>
      </c>
      <c r="T1266" s="1"/>
      <c r="U1266" s="1"/>
      <c r="V1266" s="1" t="s">
        <v>14019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7869</v>
      </c>
      <c r="H1267" s="1" t="s">
        <v>9403</v>
      </c>
      <c r="I1267" s="1" t="s">
        <v>11043</v>
      </c>
      <c r="J1267" s="1"/>
      <c r="K1267" s="1" t="s">
        <v>11445</v>
      </c>
      <c r="L1267" s="1" t="s">
        <v>1265</v>
      </c>
      <c r="M1267" s="1" t="s">
        <v>12710</v>
      </c>
      <c r="N1267" s="1" t="s">
        <v>13117</v>
      </c>
      <c r="O1267" s="1" t="s">
        <v>1265</v>
      </c>
      <c r="P1267" s="1" t="s">
        <v>13124</v>
      </c>
      <c r="Q1267" s="1" t="s">
        <v>13798</v>
      </c>
      <c r="R1267" s="1" t="s">
        <v>14009</v>
      </c>
      <c r="S1267" s="1" t="s">
        <v>1265</v>
      </c>
      <c r="T1267" s="1"/>
      <c r="U1267" s="1"/>
      <c r="V1267" s="1" t="s">
        <v>14019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7870</v>
      </c>
      <c r="H1268" s="1" t="s">
        <v>9404</v>
      </c>
      <c r="I1268" s="1" t="s">
        <v>11044</v>
      </c>
      <c r="J1268" s="1"/>
      <c r="K1268" s="1" t="s">
        <v>11445</v>
      </c>
      <c r="L1268" s="1" t="s">
        <v>1266</v>
      </c>
      <c r="M1268" s="1" t="s">
        <v>12711</v>
      </c>
      <c r="N1268" s="1" t="s">
        <v>13117</v>
      </c>
      <c r="O1268" s="1" t="s">
        <v>1266</v>
      </c>
      <c r="P1268" s="1" t="s">
        <v>13124</v>
      </c>
      <c r="Q1268" s="1" t="s">
        <v>13799</v>
      </c>
      <c r="R1268" s="1" t="s">
        <v>14009</v>
      </c>
      <c r="S1268" s="1" t="s">
        <v>1266</v>
      </c>
      <c r="T1268" s="1"/>
      <c r="U1268" s="1"/>
      <c r="V1268" s="1" t="s">
        <v>14019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6276</v>
      </c>
      <c r="G1269" s="1" t="s">
        <v>7871</v>
      </c>
      <c r="H1269" s="1" t="s">
        <v>9405</v>
      </c>
      <c r="I1269" s="1" t="s">
        <v>11045</v>
      </c>
      <c r="J1269" s="1"/>
      <c r="K1269" s="1" t="s">
        <v>11445</v>
      </c>
      <c r="L1269" s="1" t="s">
        <v>1267</v>
      </c>
      <c r="M1269" s="1" t="s">
        <v>12712</v>
      </c>
      <c r="N1269" s="1" t="s">
        <v>13117</v>
      </c>
      <c r="O1269" s="1" t="s">
        <v>1267</v>
      </c>
      <c r="P1269" s="1" t="s">
        <v>13124</v>
      </c>
      <c r="Q1269" s="1" t="s">
        <v>13800</v>
      </c>
      <c r="R1269" s="1" t="s">
        <v>14009</v>
      </c>
      <c r="S1269" s="1" t="s">
        <v>1267</v>
      </c>
      <c r="T1269" s="1"/>
      <c r="U1269" s="1"/>
      <c r="V1269" s="1" t="s">
        <v>14019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4655</v>
      </c>
      <c r="H1270" s="1" t="s">
        <v>9406</v>
      </c>
      <c r="I1270" s="1" t="s">
        <v>11046</v>
      </c>
      <c r="J1270" s="1"/>
      <c r="K1270" s="1" t="s">
        <v>11445</v>
      </c>
      <c r="L1270" s="1" t="s">
        <v>1268</v>
      </c>
      <c r="M1270" s="1" t="s">
        <v>12713</v>
      </c>
      <c r="N1270" s="1" t="s">
        <v>13117</v>
      </c>
      <c r="O1270" s="1" t="s">
        <v>1268</v>
      </c>
      <c r="P1270" s="1" t="s">
        <v>13124</v>
      </c>
      <c r="Q1270" s="1" t="s">
        <v>13801</v>
      </c>
      <c r="R1270" s="1" t="s">
        <v>14009</v>
      </c>
      <c r="S1270" s="1" t="s">
        <v>1268</v>
      </c>
      <c r="T1270" s="1"/>
      <c r="U1270" s="1"/>
      <c r="V1270" s="1" t="s">
        <v>14019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6278</v>
      </c>
      <c r="G1271" s="1" t="s">
        <v>7872</v>
      </c>
      <c r="H1271" s="1" t="s">
        <v>9407</v>
      </c>
      <c r="I1271" s="1" t="s">
        <v>11047</v>
      </c>
      <c r="J1271" s="1"/>
      <c r="K1271" s="1" t="s">
        <v>11445</v>
      </c>
      <c r="L1271" s="1" t="s">
        <v>1269</v>
      </c>
      <c r="M1271" s="1" t="s">
        <v>12714</v>
      </c>
      <c r="N1271" s="1" t="s">
        <v>13117</v>
      </c>
      <c r="O1271" s="1" t="s">
        <v>1269</v>
      </c>
      <c r="P1271" s="1" t="s">
        <v>13124</v>
      </c>
      <c r="Q1271" s="1" t="s">
        <v>13802</v>
      </c>
      <c r="R1271" s="1" t="s">
        <v>14009</v>
      </c>
      <c r="S1271" s="1" t="s">
        <v>1269</v>
      </c>
      <c r="T1271" s="1"/>
      <c r="U1271" s="1"/>
      <c r="V1271" s="1" t="s">
        <v>14019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7873</v>
      </c>
      <c r="H1272" s="1" t="s">
        <v>9369</v>
      </c>
      <c r="I1272" s="1" t="s">
        <v>11048</v>
      </c>
      <c r="J1272" s="1"/>
      <c r="K1272" s="1" t="s">
        <v>11445</v>
      </c>
      <c r="L1272" s="1" t="s">
        <v>1270</v>
      </c>
      <c r="M1272" s="1" t="s">
        <v>12715</v>
      </c>
      <c r="N1272" s="1" t="s">
        <v>13117</v>
      </c>
      <c r="O1272" s="1" t="s">
        <v>1270</v>
      </c>
      <c r="P1272" s="1" t="s">
        <v>13124</v>
      </c>
      <c r="Q1272" s="1" t="s">
        <v>13763</v>
      </c>
      <c r="R1272" s="1" t="s">
        <v>14009</v>
      </c>
      <c r="S1272" s="1" t="s">
        <v>1270</v>
      </c>
      <c r="T1272" s="1"/>
      <c r="U1272" s="1"/>
      <c r="V1272" s="1" t="s">
        <v>14019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6280</v>
      </c>
      <c r="G1273" s="1" t="s">
        <v>7874</v>
      </c>
      <c r="H1273" s="1" t="s">
        <v>9408</v>
      </c>
      <c r="I1273" s="1" t="s">
        <v>11049</v>
      </c>
      <c r="J1273" s="1"/>
      <c r="K1273" s="1" t="s">
        <v>11445</v>
      </c>
      <c r="L1273" s="1" t="s">
        <v>1271</v>
      </c>
      <c r="M1273" s="1" t="s">
        <v>12716</v>
      </c>
      <c r="N1273" s="1" t="s">
        <v>13117</v>
      </c>
      <c r="O1273" s="1" t="s">
        <v>1271</v>
      </c>
      <c r="P1273" s="1" t="s">
        <v>13124</v>
      </c>
      <c r="Q1273" s="1" t="s">
        <v>13803</v>
      </c>
      <c r="R1273" s="1" t="s">
        <v>14009</v>
      </c>
      <c r="S1273" s="1" t="s">
        <v>1271</v>
      </c>
      <c r="T1273" s="1"/>
      <c r="U1273" s="1"/>
      <c r="V1273" s="1" t="s">
        <v>14019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6281</v>
      </c>
      <c r="G1274" s="1" t="s">
        <v>7875</v>
      </c>
      <c r="H1274" s="1" t="s">
        <v>4659</v>
      </c>
      <c r="I1274" s="1" t="s">
        <v>11050</v>
      </c>
      <c r="J1274" s="1"/>
      <c r="K1274" s="1" t="s">
        <v>11445</v>
      </c>
      <c r="L1274" s="1" t="s">
        <v>1272</v>
      </c>
      <c r="M1274" s="1" t="s">
        <v>12717</v>
      </c>
      <c r="N1274" s="1" t="s">
        <v>13117</v>
      </c>
      <c r="O1274" s="1" t="s">
        <v>1272</v>
      </c>
      <c r="P1274" s="1" t="s">
        <v>13124</v>
      </c>
      <c r="Q1274" s="1" t="s">
        <v>13804</v>
      </c>
      <c r="R1274" s="1" t="s">
        <v>14009</v>
      </c>
      <c r="S1274" s="1" t="s">
        <v>1272</v>
      </c>
      <c r="T1274" s="1"/>
      <c r="U1274" s="1"/>
      <c r="V1274" s="1" t="s">
        <v>14019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6282</v>
      </c>
      <c r="G1275" s="1" t="s">
        <v>7876</v>
      </c>
      <c r="H1275" s="1" t="s">
        <v>9409</v>
      </c>
      <c r="I1275" s="1" t="s">
        <v>11051</v>
      </c>
      <c r="J1275" s="1"/>
      <c r="K1275" s="1" t="s">
        <v>11445</v>
      </c>
      <c r="L1275" s="1" t="s">
        <v>1273</v>
      </c>
      <c r="M1275" s="1" t="s">
        <v>12718</v>
      </c>
      <c r="N1275" s="1" t="s">
        <v>13117</v>
      </c>
      <c r="O1275" s="1" t="s">
        <v>1273</v>
      </c>
      <c r="P1275" s="1" t="s">
        <v>13124</v>
      </c>
      <c r="Q1275" s="1" t="s">
        <v>13805</v>
      </c>
      <c r="R1275" s="1" t="s">
        <v>14009</v>
      </c>
      <c r="S1275" s="1" t="s">
        <v>1273</v>
      </c>
      <c r="T1275" s="1"/>
      <c r="U1275" s="1"/>
      <c r="V1275" s="1" t="s">
        <v>14019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6283</v>
      </c>
      <c r="G1276" s="1" t="s">
        <v>7877</v>
      </c>
      <c r="H1276" s="1" t="s">
        <v>9410</v>
      </c>
      <c r="I1276" s="1" t="s">
        <v>11052</v>
      </c>
      <c r="J1276" s="1"/>
      <c r="K1276" s="1" t="s">
        <v>11445</v>
      </c>
      <c r="L1276" s="1" t="s">
        <v>1274</v>
      </c>
      <c r="M1276" s="1" t="s">
        <v>12719</v>
      </c>
      <c r="N1276" s="1" t="s">
        <v>13117</v>
      </c>
      <c r="O1276" s="1" t="s">
        <v>1274</v>
      </c>
      <c r="P1276" s="1" t="s">
        <v>13124</v>
      </c>
      <c r="Q1276" s="1" t="s">
        <v>13806</v>
      </c>
      <c r="R1276" s="1" t="s">
        <v>14009</v>
      </c>
      <c r="S1276" s="1" t="s">
        <v>1274</v>
      </c>
      <c r="T1276" s="1"/>
      <c r="U1276" s="1"/>
      <c r="V1276" s="1" t="s">
        <v>14019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7878</v>
      </c>
      <c r="H1277" s="1" t="s">
        <v>9411</v>
      </c>
      <c r="I1277" s="1" t="s">
        <v>11053</v>
      </c>
      <c r="J1277" s="1"/>
      <c r="K1277" s="1" t="s">
        <v>11445</v>
      </c>
      <c r="L1277" s="1" t="s">
        <v>1275</v>
      </c>
      <c r="M1277" s="1" t="s">
        <v>12720</v>
      </c>
      <c r="N1277" s="1" t="s">
        <v>13117</v>
      </c>
      <c r="O1277" s="1" t="s">
        <v>1275</v>
      </c>
      <c r="P1277" s="1" t="s">
        <v>13124</v>
      </c>
      <c r="Q1277" s="1" t="s">
        <v>13807</v>
      </c>
      <c r="R1277" s="1" t="s">
        <v>14009</v>
      </c>
      <c r="S1277" s="1" t="s">
        <v>1275</v>
      </c>
      <c r="T1277" s="1"/>
      <c r="U1277" s="1"/>
      <c r="V1277" s="1" t="s">
        <v>14019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7879</v>
      </c>
      <c r="H1278" s="1" t="s">
        <v>9412</v>
      </c>
      <c r="I1278" s="1" t="s">
        <v>11054</v>
      </c>
      <c r="J1278" s="1"/>
      <c r="K1278" s="1" t="s">
        <v>11445</v>
      </c>
      <c r="L1278" s="1" t="s">
        <v>1276</v>
      </c>
      <c r="M1278" s="1" t="s">
        <v>12721</v>
      </c>
      <c r="N1278" s="1" t="s">
        <v>13117</v>
      </c>
      <c r="O1278" s="1" t="s">
        <v>1276</v>
      </c>
      <c r="P1278" s="1" t="s">
        <v>13124</v>
      </c>
      <c r="Q1278" s="1" t="s">
        <v>13808</v>
      </c>
      <c r="R1278" s="1" t="s">
        <v>14009</v>
      </c>
      <c r="S1278" s="1" t="s">
        <v>1276</v>
      </c>
      <c r="T1278" s="1"/>
      <c r="U1278" s="1"/>
      <c r="V1278" s="1" t="s">
        <v>14019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7880</v>
      </c>
      <c r="H1279" s="1" t="s">
        <v>9413</v>
      </c>
      <c r="I1279" s="1" t="s">
        <v>11055</v>
      </c>
      <c r="J1279" s="1"/>
      <c r="K1279" s="1" t="s">
        <v>11445</v>
      </c>
      <c r="L1279" s="1" t="s">
        <v>1277</v>
      </c>
      <c r="M1279" s="1" t="s">
        <v>12722</v>
      </c>
      <c r="N1279" s="1" t="s">
        <v>13117</v>
      </c>
      <c r="O1279" s="1" t="s">
        <v>1277</v>
      </c>
      <c r="P1279" s="1" t="s">
        <v>13124</v>
      </c>
      <c r="Q1279" s="1" t="s">
        <v>13809</v>
      </c>
      <c r="R1279" s="1" t="s">
        <v>14009</v>
      </c>
      <c r="S1279" s="1" t="s">
        <v>1277</v>
      </c>
      <c r="T1279" s="1"/>
      <c r="U1279" s="1"/>
      <c r="V1279" s="1" t="s">
        <v>14019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7881</v>
      </c>
      <c r="H1280" s="1" t="s">
        <v>9413</v>
      </c>
      <c r="I1280" s="1" t="s">
        <v>11056</v>
      </c>
      <c r="J1280" s="1"/>
      <c r="K1280" s="1" t="s">
        <v>11445</v>
      </c>
      <c r="L1280" s="1" t="s">
        <v>1278</v>
      </c>
      <c r="M1280" s="1" t="s">
        <v>12723</v>
      </c>
      <c r="N1280" s="1" t="s">
        <v>13117</v>
      </c>
      <c r="O1280" s="1" t="s">
        <v>1278</v>
      </c>
      <c r="P1280" s="1" t="s">
        <v>13124</v>
      </c>
      <c r="Q1280" s="1" t="s">
        <v>13809</v>
      </c>
      <c r="R1280" s="1" t="s">
        <v>14009</v>
      </c>
      <c r="S1280" s="1" t="s">
        <v>1278</v>
      </c>
      <c r="T1280" s="1"/>
      <c r="U1280" s="1"/>
      <c r="V1280" s="1" t="s">
        <v>14019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7882</v>
      </c>
      <c r="H1281" s="1" t="s">
        <v>9414</v>
      </c>
      <c r="I1281" s="1" t="s">
        <v>11057</v>
      </c>
      <c r="J1281" s="1"/>
      <c r="K1281" s="1" t="s">
        <v>11445</v>
      </c>
      <c r="L1281" s="1" t="s">
        <v>1279</v>
      </c>
      <c r="M1281" s="1" t="s">
        <v>12724</v>
      </c>
      <c r="N1281" s="1" t="s">
        <v>13117</v>
      </c>
      <c r="O1281" s="1" t="s">
        <v>1279</v>
      </c>
      <c r="P1281" s="1" t="s">
        <v>13124</v>
      </c>
      <c r="Q1281" s="1" t="s">
        <v>13810</v>
      </c>
      <c r="R1281" s="1" t="s">
        <v>14009</v>
      </c>
      <c r="S1281" s="1" t="s">
        <v>1279</v>
      </c>
      <c r="T1281" s="1"/>
      <c r="U1281" s="1"/>
      <c r="V1281" s="1" t="s">
        <v>14019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6289</v>
      </c>
      <c r="G1282" s="1" t="s">
        <v>7883</v>
      </c>
      <c r="H1282" s="1" t="s">
        <v>9415</v>
      </c>
      <c r="I1282" s="1" t="s">
        <v>11058</v>
      </c>
      <c r="J1282" s="1"/>
      <c r="K1282" s="1" t="s">
        <v>11445</v>
      </c>
      <c r="L1282" s="1" t="s">
        <v>1280</v>
      </c>
      <c r="M1282" s="1" t="s">
        <v>12725</v>
      </c>
      <c r="N1282" s="1" t="s">
        <v>13117</v>
      </c>
      <c r="O1282" s="1" t="s">
        <v>1280</v>
      </c>
      <c r="P1282" s="1" t="s">
        <v>13124</v>
      </c>
      <c r="Q1282" s="1" t="s">
        <v>13811</v>
      </c>
      <c r="R1282" s="1" t="s">
        <v>14009</v>
      </c>
      <c r="S1282" s="1" t="s">
        <v>1280</v>
      </c>
      <c r="T1282" s="1"/>
      <c r="U1282" s="1"/>
      <c r="V1282" s="1" t="s">
        <v>14019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7884</v>
      </c>
      <c r="H1283" s="1" t="s">
        <v>9416</v>
      </c>
      <c r="I1283" s="1" t="s">
        <v>11059</v>
      </c>
      <c r="J1283" s="1"/>
      <c r="K1283" s="1" t="s">
        <v>11445</v>
      </c>
      <c r="L1283" s="1" t="s">
        <v>1281</v>
      </c>
      <c r="M1283" s="1" t="s">
        <v>12726</v>
      </c>
      <c r="N1283" s="1" t="s">
        <v>13117</v>
      </c>
      <c r="O1283" s="1" t="s">
        <v>1281</v>
      </c>
      <c r="P1283" s="1" t="s">
        <v>13124</v>
      </c>
      <c r="Q1283" s="1" t="s">
        <v>13812</v>
      </c>
      <c r="R1283" s="1" t="s">
        <v>14009</v>
      </c>
      <c r="S1283" s="1" t="s">
        <v>1281</v>
      </c>
      <c r="T1283" s="1"/>
      <c r="U1283" s="1"/>
      <c r="V1283" s="1" t="s">
        <v>14019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4669</v>
      </c>
      <c r="H1284" s="1" t="s">
        <v>9417</v>
      </c>
      <c r="I1284" s="1" t="s">
        <v>11060</v>
      </c>
      <c r="J1284" s="1"/>
      <c r="K1284" s="1" t="s">
        <v>11445</v>
      </c>
      <c r="L1284" s="1" t="s">
        <v>1282</v>
      </c>
      <c r="M1284" s="1" t="s">
        <v>12727</v>
      </c>
      <c r="N1284" s="1" t="s">
        <v>13117</v>
      </c>
      <c r="O1284" s="1" t="s">
        <v>1282</v>
      </c>
      <c r="P1284" s="1" t="s">
        <v>13124</v>
      </c>
      <c r="Q1284" s="1" t="s">
        <v>13813</v>
      </c>
      <c r="R1284" s="1" t="s">
        <v>14009</v>
      </c>
      <c r="S1284" s="1" t="s">
        <v>1282</v>
      </c>
      <c r="T1284" s="1"/>
      <c r="U1284" s="1"/>
      <c r="V1284" s="1" t="s">
        <v>14019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7885</v>
      </c>
      <c r="H1285" s="1" t="s">
        <v>9418</v>
      </c>
      <c r="I1285" s="1" t="s">
        <v>11061</v>
      </c>
      <c r="J1285" s="1"/>
      <c r="K1285" s="1" t="s">
        <v>11445</v>
      </c>
      <c r="L1285" s="1" t="s">
        <v>1283</v>
      </c>
      <c r="M1285" s="1" t="s">
        <v>12728</v>
      </c>
      <c r="N1285" s="1" t="s">
        <v>13117</v>
      </c>
      <c r="O1285" s="1" t="s">
        <v>1283</v>
      </c>
      <c r="P1285" s="1" t="s">
        <v>13124</v>
      </c>
      <c r="Q1285" s="1" t="s">
        <v>13814</v>
      </c>
      <c r="R1285" s="1" t="s">
        <v>14009</v>
      </c>
      <c r="S1285" s="1" t="s">
        <v>1283</v>
      </c>
      <c r="T1285" s="1"/>
      <c r="U1285" s="1"/>
      <c r="V1285" s="1" t="s">
        <v>14019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7886</v>
      </c>
      <c r="H1286" s="1" t="s">
        <v>9419</v>
      </c>
      <c r="I1286" s="1" t="s">
        <v>11062</v>
      </c>
      <c r="J1286" s="1"/>
      <c r="K1286" s="1" t="s">
        <v>11445</v>
      </c>
      <c r="L1286" s="1" t="s">
        <v>1284</v>
      </c>
      <c r="M1286" s="1" t="s">
        <v>12729</v>
      </c>
      <c r="N1286" s="1" t="s">
        <v>13117</v>
      </c>
      <c r="O1286" s="1" t="s">
        <v>1284</v>
      </c>
      <c r="P1286" s="1" t="s">
        <v>13124</v>
      </c>
      <c r="Q1286" s="1" t="s">
        <v>13815</v>
      </c>
      <c r="R1286" s="1" t="s">
        <v>14009</v>
      </c>
      <c r="S1286" s="1" t="s">
        <v>1284</v>
      </c>
      <c r="T1286" s="1"/>
      <c r="U1286" s="1"/>
      <c r="V1286" s="1" t="s">
        <v>14019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7887</v>
      </c>
      <c r="H1287" s="1" t="s">
        <v>9420</v>
      </c>
      <c r="I1287" s="1" t="s">
        <v>11063</v>
      </c>
      <c r="J1287" s="1"/>
      <c r="K1287" s="1" t="s">
        <v>11445</v>
      </c>
      <c r="L1287" s="1" t="s">
        <v>1285</v>
      </c>
      <c r="M1287" s="1" t="s">
        <v>12730</v>
      </c>
      <c r="N1287" s="1" t="s">
        <v>13117</v>
      </c>
      <c r="O1287" s="1" t="s">
        <v>1285</v>
      </c>
      <c r="P1287" s="1" t="s">
        <v>13124</v>
      </c>
      <c r="Q1287" s="1" t="s">
        <v>13816</v>
      </c>
      <c r="R1287" s="1" t="s">
        <v>14009</v>
      </c>
      <c r="S1287" s="1" t="s">
        <v>1285</v>
      </c>
      <c r="T1287" s="1"/>
      <c r="U1287" s="1"/>
      <c r="V1287" s="1" t="s">
        <v>14019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7888</v>
      </c>
      <c r="H1288" s="1" t="s">
        <v>9421</v>
      </c>
      <c r="I1288" s="1" t="s">
        <v>11064</v>
      </c>
      <c r="J1288" s="1"/>
      <c r="K1288" s="1" t="s">
        <v>11445</v>
      </c>
      <c r="L1288" s="1" t="s">
        <v>1286</v>
      </c>
      <c r="M1288" s="1" t="s">
        <v>12731</v>
      </c>
      <c r="N1288" s="1" t="s">
        <v>13117</v>
      </c>
      <c r="O1288" s="1" t="s">
        <v>1286</v>
      </c>
      <c r="P1288" s="1" t="s">
        <v>13124</v>
      </c>
      <c r="Q1288" s="1" t="s">
        <v>13817</v>
      </c>
      <c r="R1288" s="1" t="s">
        <v>14009</v>
      </c>
      <c r="S1288" s="1" t="s">
        <v>1286</v>
      </c>
      <c r="T1288" s="1"/>
      <c r="U1288" s="1"/>
      <c r="V1288" s="1" t="s">
        <v>14019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7889</v>
      </c>
      <c r="H1289" s="1" t="s">
        <v>9422</v>
      </c>
      <c r="I1289" s="1" t="s">
        <v>11065</v>
      </c>
      <c r="J1289" s="1"/>
      <c r="K1289" s="1" t="s">
        <v>11445</v>
      </c>
      <c r="L1289" s="1" t="s">
        <v>1287</v>
      </c>
      <c r="M1289" s="1" t="s">
        <v>12732</v>
      </c>
      <c r="N1289" s="1" t="s">
        <v>13117</v>
      </c>
      <c r="O1289" s="1" t="s">
        <v>1287</v>
      </c>
      <c r="P1289" s="1" t="s">
        <v>13124</v>
      </c>
      <c r="Q1289" s="1" t="s">
        <v>13818</v>
      </c>
      <c r="R1289" s="1" t="s">
        <v>14009</v>
      </c>
      <c r="S1289" s="1" t="s">
        <v>1287</v>
      </c>
      <c r="T1289" s="1"/>
      <c r="U1289" s="1"/>
      <c r="V1289" s="1" t="s">
        <v>14019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7890</v>
      </c>
      <c r="H1290" s="1" t="s">
        <v>9423</v>
      </c>
      <c r="I1290" s="1" t="s">
        <v>11066</v>
      </c>
      <c r="J1290" s="1"/>
      <c r="K1290" s="1" t="s">
        <v>11445</v>
      </c>
      <c r="L1290" s="1" t="s">
        <v>1288</v>
      </c>
      <c r="M1290" s="1" t="s">
        <v>12733</v>
      </c>
      <c r="N1290" s="1" t="s">
        <v>13117</v>
      </c>
      <c r="O1290" s="1" t="s">
        <v>1288</v>
      </c>
      <c r="P1290" s="1" t="s">
        <v>13124</v>
      </c>
      <c r="Q1290" s="1" t="s">
        <v>13819</v>
      </c>
      <c r="R1290" s="1" t="s">
        <v>14009</v>
      </c>
      <c r="S1290" s="1" t="s">
        <v>1288</v>
      </c>
      <c r="T1290" s="1"/>
      <c r="U1290" s="1"/>
      <c r="V1290" s="1" t="s">
        <v>14019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7891</v>
      </c>
      <c r="H1291" s="1" t="s">
        <v>6298</v>
      </c>
      <c r="I1291" s="1" t="s">
        <v>11067</v>
      </c>
      <c r="J1291" s="1"/>
      <c r="K1291" s="1" t="s">
        <v>11445</v>
      </c>
      <c r="L1291" s="1" t="s">
        <v>1289</v>
      </c>
      <c r="M1291" s="1" t="s">
        <v>12734</v>
      </c>
      <c r="N1291" s="1" t="s">
        <v>13117</v>
      </c>
      <c r="O1291" s="1" t="s">
        <v>1289</v>
      </c>
      <c r="P1291" s="1" t="s">
        <v>13124</v>
      </c>
      <c r="Q1291" s="1" t="s">
        <v>13820</v>
      </c>
      <c r="R1291" s="1" t="s">
        <v>14009</v>
      </c>
      <c r="S1291" s="1" t="s">
        <v>1289</v>
      </c>
      <c r="T1291" s="1"/>
      <c r="U1291" s="1"/>
      <c r="V1291" s="1" t="s">
        <v>14019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7892</v>
      </c>
      <c r="H1292" s="1" t="s">
        <v>9424</v>
      </c>
      <c r="I1292" s="1" t="s">
        <v>11068</v>
      </c>
      <c r="J1292" s="1"/>
      <c r="K1292" s="1" t="s">
        <v>11445</v>
      </c>
      <c r="L1292" s="1" t="s">
        <v>1290</v>
      </c>
      <c r="M1292" s="1" t="s">
        <v>12735</v>
      </c>
      <c r="N1292" s="1" t="s">
        <v>13117</v>
      </c>
      <c r="O1292" s="1" t="s">
        <v>1290</v>
      </c>
      <c r="P1292" s="1" t="s">
        <v>13124</v>
      </c>
      <c r="Q1292" s="1" t="s">
        <v>13821</v>
      </c>
      <c r="R1292" s="1" t="s">
        <v>14009</v>
      </c>
      <c r="S1292" s="1" t="s">
        <v>1290</v>
      </c>
      <c r="T1292" s="1"/>
      <c r="U1292" s="1"/>
      <c r="V1292" s="1" t="s">
        <v>14019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7893</v>
      </c>
      <c r="H1293" s="1" t="s">
        <v>9425</v>
      </c>
      <c r="I1293" s="1" t="s">
        <v>11069</v>
      </c>
      <c r="J1293" s="1"/>
      <c r="K1293" s="1" t="s">
        <v>11445</v>
      </c>
      <c r="L1293" s="1" t="s">
        <v>1291</v>
      </c>
      <c r="M1293" s="1" t="s">
        <v>12736</v>
      </c>
      <c r="N1293" s="1" t="s">
        <v>13117</v>
      </c>
      <c r="O1293" s="1" t="s">
        <v>1291</v>
      </c>
      <c r="P1293" s="1" t="s">
        <v>13124</v>
      </c>
      <c r="Q1293" s="1" t="s">
        <v>13822</v>
      </c>
      <c r="R1293" s="1" t="s">
        <v>14009</v>
      </c>
      <c r="S1293" s="1" t="s">
        <v>1291</v>
      </c>
      <c r="T1293" s="1"/>
      <c r="U1293" s="1"/>
      <c r="V1293" s="1" t="s">
        <v>14019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7894</v>
      </c>
      <c r="H1294" s="1" t="s">
        <v>9426</v>
      </c>
      <c r="I1294" s="1" t="s">
        <v>11070</v>
      </c>
      <c r="J1294" s="1"/>
      <c r="K1294" s="1" t="s">
        <v>11445</v>
      </c>
      <c r="L1294" s="1" t="s">
        <v>1292</v>
      </c>
      <c r="M1294" s="1" t="s">
        <v>12737</v>
      </c>
      <c r="N1294" s="1" t="s">
        <v>13117</v>
      </c>
      <c r="O1294" s="1" t="s">
        <v>1292</v>
      </c>
      <c r="P1294" s="1" t="s">
        <v>13124</v>
      </c>
      <c r="Q1294" s="1" t="s">
        <v>13823</v>
      </c>
      <c r="R1294" s="1" t="s">
        <v>14009</v>
      </c>
      <c r="S1294" s="1" t="s">
        <v>1292</v>
      </c>
      <c r="T1294" s="1"/>
      <c r="U1294" s="1"/>
      <c r="V1294" s="1" t="s">
        <v>14019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7895</v>
      </c>
      <c r="H1295" s="1" t="s">
        <v>9427</v>
      </c>
      <c r="I1295" s="1" t="s">
        <v>11071</v>
      </c>
      <c r="J1295" s="1"/>
      <c r="K1295" s="1" t="s">
        <v>11445</v>
      </c>
      <c r="L1295" s="1" t="s">
        <v>1293</v>
      </c>
      <c r="M1295" s="1" t="s">
        <v>12738</v>
      </c>
      <c r="N1295" s="1" t="s">
        <v>13117</v>
      </c>
      <c r="O1295" s="1" t="s">
        <v>1293</v>
      </c>
      <c r="P1295" s="1" t="s">
        <v>13124</v>
      </c>
      <c r="Q1295" s="1" t="s">
        <v>13824</v>
      </c>
      <c r="R1295" s="1" t="s">
        <v>14009</v>
      </c>
      <c r="S1295" s="1" t="s">
        <v>1293</v>
      </c>
      <c r="T1295" s="1"/>
      <c r="U1295" s="1"/>
      <c r="V1295" s="1" t="s">
        <v>14019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7896</v>
      </c>
      <c r="H1296" s="1" t="s">
        <v>9428</v>
      </c>
      <c r="I1296" s="1" t="s">
        <v>11072</v>
      </c>
      <c r="J1296" s="1"/>
      <c r="K1296" s="1" t="s">
        <v>11445</v>
      </c>
      <c r="L1296" s="1" t="s">
        <v>1294</v>
      </c>
      <c r="M1296" s="1" t="s">
        <v>12739</v>
      </c>
      <c r="N1296" s="1" t="s">
        <v>13117</v>
      </c>
      <c r="O1296" s="1" t="s">
        <v>1294</v>
      </c>
      <c r="P1296" s="1" t="s">
        <v>13124</v>
      </c>
      <c r="Q1296" s="1" t="s">
        <v>13825</v>
      </c>
      <c r="R1296" s="1" t="s">
        <v>14009</v>
      </c>
      <c r="S1296" s="1" t="s">
        <v>1294</v>
      </c>
      <c r="T1296" s="1"/>
      <c r="U1296" s="1"/>
      <c r="V1296" s="1" t="s">
        <v>14019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7897</v>
      </c>
      <c r="H1297" s="1" t="s">
        <v>9429</v>
      </c>
      <c r="I1297" s="1" t="s">
        <v>11073</v>
      </c>
      <c r="J1297" s="1"/>
      <c r="K1297" s="1" t="s">
        <v>11445</v>
      </c>
      <c r="L1297" s="1" t="s">
        <v>1295</v>
      </c>
      <c r="M1297" s="1" t="s">
        <v>12740</v>
      </c>
      <c r="N1297" s="1" t="s">
        <v>13117</v>
      </c>
      <c r="O1297" s="1" t="s">
        <v>1295</v>
      </c>
      <c r="P1297" s="1" t="s">
        <v>13124</v>
      </c>
      <c r="Q1297" s="1" t="s">
        <v>13826</v>
      </c>
      <c r="R1297" s="1" t="s">
        <v>14009</v>
      </c>
      <c r="S1297" s="1" t="s">
        <v>1295</v>
      </c>
      <c r="T1297" s="1"/>
      <c r="U1297" s="1"/>
      <c r="V1297" s="1" t="s">
        <v>14019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7898</v>
      </c>
      <c r="H1298" s="1" t="s">
        <v>9430</v>
      </c>
      <c r="I1298" s="1" t="s">
        <v>11074</v>
      </c>
      <c r="J1298" s="1"/>
      <c r="K1298" s="1" t="s">
        <v>11445</v>
      </c>
      <c r="L1298" s="1" t="s">
        <v>1296</v>
      </c>
      <c r="M1298" s="1" t="s">
        <v>12741</v>
      </c>
      <c r="N1298" s="1" t="s">
        <v>13117</v>
      </c>
      <c r="O1298" s="1" t="s">
        <v>1296</v>
      </c>
      <c r="P1298" s="1" t="s">
        <v>13124</v>
      </c>
      <c r="Q1298" s="1" t="s">
        <v>13827</v>
      </c>
      <c r="R1298" s="1" t="s">
        <v>14009</v>
      </c>
      <c r="S1298" s="1" t="s">
        <v>1296</v>
      </c>
      <c r="T1298" s="1"/>
      <c r="U1298" s="1"/>
      <c r="V1298" s="1" t="s">
        <v>14019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7899</v>
      </c>
      <c r="H1299" s="1" t="s">
        <v>9431</v>
      </c>
      <c r="I1299" s="1" t="s">
        <v>11075</v>
      </c>
      <c r="J1299" s="1"/>
      <c r="K1299" s="1" t="s">
        <v>11445</v>
      </c>
      <c r="L1299" s="1" t="s">
        <v>1297</v>
      </c>
      <c r="M1299" s="1" t="s">
        <v>12742</v>
      </c>
      <c r="N1299" s="1" t="s">
        <v>13117</v>
      </c>
      <c r="O1299" s="1" t="s">
        <v>1297</v>
      </c>
      <c r="P1299" s="1" t="s">
        <v>13124</v>
      </c>
      <c r="Q1299" s="1" t="s">
        <v>13828</v>
      </c>
      <c r="R1299" s="1" t="s">
        <v>14009</v>
      </c>
      <c r="S1299" s="1" t="s">
        <v>1297</v>
      </c>
      <c r="T1299" s="1"/>
      <c r="U1299" s="1"/>
      <c r="V1299" s="1" t="s">
        <v>14019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7900</v>
      </c>
      <c r="H1300" s="1" t="s">
        <v>9432</v>
      </c>
      <c r="I1300" s="1" t="s">
        <v>11076</v>
      </c>
      <c r="J1300" s="1"/>
      <c r="K1300" s="1" t="s">
        <v>11445</v>
      </c>
      <c r="L1300" s="1" t="s">
        <v>1298</v>
      </c>
      <c r="M1300" s="1" t="s">
        <v>12743</v>
      </c>
      <c r="N1300" s="1" t="s">
        <v>13117</v>
      </c>
      <c r="O1300" s="1" t="s">
        <v>1298</v>
      </c>
      <c r="P1300" s="1" t="s">
        <v>13124</v>
      </c>
      <c r="Q1300" s="1" t="s">
        <v>13829</v>
      </c>
      <c r="R1300" s="1" t="s">
        <v>14009</v>
      </c>
      <c r="S1300" s="1" t="s">
        <v>1298</v>
      </c>
      <c r="T1300" s="1"/>
      <c r="U1300" s="1"/>
      <c r="V1300" s="1" t="s">
        <v>14019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7901</v>
      </c>
      <c r="H1301" s="1" t="s">
        <v>9433</v>
      </c>
      <c r="I1301" s="1" t="s">
        <v>11077</v>
      </c>
      <c r="J1301" s="1"/>
      <c r="K1301" s="1" t="s">
        <v>11445</v>
      </c>
      <c r="L1301" s="1" t="s">
        <v>1299</v>
      </c>
      <c r="M1301" s="1" t="s">
        <v>12744</v>
      </c>
      <c r="N1301" s="1" t="s">
        <v>13117</v>
      </c>
      <c r="O1301" s="1" t="s">
        <v>1299</v>
      </c>
      <c r="P1301" s="1" t="s">
        <v>13124</v>
      </c>
      <c r="Q1301" s="1" t="s">
        <v>13830</v>
      </c>
      <c r="R1301" s="1" t="s">
        <v>14009</v>
      </c>
      <c r="S1301" s="1" t="s">
        <v>1299</v>
      </c>
      <c r="T1301" s="1"/>
      <c r="U1301" s="1"/>
      <c r="V1301" s="1" t="s">
        <v>14019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7902</v>
      </c>
      <c r="H1302" s="1" t="s">
        <v>9434</v>
      </c>
      <c r="I1302" s="1" t="s">
        <v>11078</v>
      </c>
      <c r="J1302" s="1"/>
      <c r="K1302" s="1" t="s">
        <v>11445</v>
      </c>
      <c r="L1302" s="1" t="s">
        <v>1300</v>
      </c>
      <c r="M1302" s="1" t="s">
        <v>12745</v>
      </c>
      <c r="N1302" s="1" t="s">
        <v>13117</v>
      </c>
      <c r="O1302" s="1" t="s">
        <v>1300</v>
      </c>
      <c r="P1302" s="1" t="s">
        <v>13124</v>
      </c>
      <c r="Q1302" s="1" t="s">
        <v>13831</v>
      </c>
      <c r="R1302" s="1" t="s">
        <v>14009</v>
      </c>
      <c r="S1302" s="1" t="s">
        <v>1300</v>
      </c>
      <c r="T1302" s="1"/>
      <c r="U1302" s="1"/>
      <c r="V1302" s="1" t="s">
        <v>14019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7903</v>
      </c>
      <c r="H1303" s="1" t="s">
        <v>9435</v>
      </c>
      <c r="I1303" s="1" t="s">
        <v>11079</v>
      </c>
      <c r="J1303" s="1"/>
      <c r="K1303" s="1" t="s">
        <v>11445</v>
      </c>
      <c r="L1303" s="1" t="s">
        <v>1301</v>
      </c>
      <c r="M1303" s="1" t="s">
        <v>12746</v>
      </c>
      <c r="N1303" s="1" t="s">
        <v>13117</v>
      </c>
      <c r="O1303" s="1" t="s">
        <v>1301</v>
      </c>
      <c r="P1303" s="1" t="s">
        <v>13124</v>
      </c>
      <c r="Q1303" s="1" t="s">
        <v>13832</v>
      </c>
      <c r="R1303" s="1" t="s">
        <v>14009</v>
      </c>
      <c r="S1303" s="1" t="s">
        <v>1301</v>
      </c>
      <c r="T1303" s="1"/>
      <c r="U1303" s="1"/>
      <c r="V1303" s="1" t="s">
        <v>14019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6308</v>
      </c>
      <c r="G1304" s="1" t="s">
        <v>7904</v>
      </c>
      <c r="H1304" s="1" t="s">
        <v>9436</v>
      </c>
      <c r="I1304" s="1" t="s">
        <v>11080</v>
      </c>
      <c r="J1304" s="1"/>
      <c r="K1304" s="1" t="s">
        <v>11445</v>
      </c>
      <c r="L1304" s="1" t="s">
        <v>1302</v>
      </c>
      <c r="M1304" s="1" t="s">
        <v>12747</v>
      </c>
      <c r="N1304" s="1" t="s">
        <v>13117</v>
      </c>
      <c r="O1304" s="1" t="s">
        <v>1302</v>
      </c>
      <c r="P1304" s="1" t="s">
        <v>13124</v>
      </c>
      <c r="Q1304" s="1" t="s">
        <v>13833</v>
      </c>
      <c r="R1304" s="1" t="s">
        <v>14009</v>
      </c>
      <c r="S1304" s="1" t="s">
        <v>1302</v>
      </c>
      <c r="T1304" s="1"/>
      <c r="U1304" s="1"/>
      <c r="V1304" s="1" t="s">
        <v>14019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7905</v>
      </c>
      <c r="H1305" s="1" t="s">
        <v>9437</v>
      </c>
      <c r="I1305" s="1" t="s">
        <v>11081</v>
      </c>
      <c r="J1305" s="1"/>
      <c r="K1305" s="1" t="s">
        <v>11445</v>
      </c>
      <c r="L1305" s="1" t="s">
        <v>1303</v>
      </c>
      <c r="M1305" s="1" t="s">
        <v>12748</v>
      </c>
      <c r="N1305" s="1" t="s">
        <v>13117</v>
      </c>
      <c r="O1305" s="1" t="s">
        <v>1303</v>
      </c>
      <c r="P1305" s="1" t="s">
        <v>13124</v>
      </c>
      <c r="Q1305" s="1" t="s">
        <v>13834</v>
      </c>
      <c r="R1305" s="1" t="s">
        <v>14009</v>
      </c>
      <c r="S1305" s="1" t="s">
        <v>1303</v>
      </c>
      <c r="T1305" s="1"/>
      <c r="U1305" s="1"/>
      <c r="V1305" s="1" t="s">
        <v>14019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7906</v>
      </c>
      <c r="H1306" s="1" t="s">
        <v>9438</v>
      </c>
      <c r="I1306" s="1" t="s">
        <v>11082</v>
      </c>
      <c r="J1306" s="1"/>
      <c r="K1306" s="1" t="s">
        <v>11445</v>
      </c>
      <c r="L1306" s="1" t="s">
        <v>1304</v>
      </c>
      <c r="M1306" s="1" t="s">
        <v>12749</v>
      </c>
      <c r="N1306" s="1" t="s">
        <v>13117</v>
      </c>
      <c r="O1306" s="1" t="s">
        <v>1304</v>
      </c>
      <c r="P1306" s="1" t="s">
        <v>13124</v>
      </c>
      <c r="Q1306" s="1" t="s">
        <v>13835</v>
      </c>
      <c r="R1306" s="1" t="s">
        <v>14009</v>
      </c>
      <c r="S1306" s="1" t="s">
        <v>1304</v>
      </c>
      <c r="T1306" s="1"/>
      <c r="U1306" s="1"/>
      <c r="V1306" s="1" t="s">
        <v>14019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7907</v>
      </c>
      <c r="H1307" s="1" t="s">
        <v>9439</v>
      </c>
      <c r="I1307" s="1" t="s">
        <v>11083</v>
      </c>
      <c r="J1307" s="1"/>
      <c r="K1307" s="1" t="s">
        <v>11445</v>
      </c>
      <c r="L1307" s="1" t="s">
        <v>1305</v>
      </c>
      <c r="M1307" s="1" t="s">
        <v>12750</v>
      </c>
      <c r="N1307" s="1" t="s">
        <v>13117</v>
      </c>
      <c r="O1307" s="1" t="s">
        <v>1305</v>
      </c>
      <c r="P1307" s="1" t="s">
        <v>13124</v>
      </c>
      <c r="Q1307" s="1" t="s">
        <v>13836</v>
      </c>
      <c r="R1307" s="1" t="s">
        <v>14009</v>
      </c>
      <c r="S1307" s="1" t="s">
        <v>1305</v>
      </c>
      <c r="T1307" s="1"/>
      <c r="U1307" s="1"/>
      <c r="V1307" s="1" t="s">
        <v>14019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7908</v>
      </c>
      <c r="H1308" s="1" t="s">
        <v>9440</v>
      </c>
      <c r="I1308" s="1" t="s">
        <v>11084</v>
      </c>
      <c r="J1308" s="1"/>
      <c r="K1308" s="1" t="s">
        <v>11445</v>
      </c>
      <c r="L1308" s="1" t="s">
        <v>1306</v>
      </c>
      <c r="M1308" s="1" t="s">
        <v>12751</v>
      </c>
      <c r="N1308" s="1" t="s">
        <v>13117</v>
      </c>
      <c r="O1308" s="1" t="s">
        <v>1306</v>
      </c>
      <c r="P1308" s="1" t="s">
        <v>13124</v>
      </c>
      <c r="Q1308" s="1" t="s">
        <v>13837</v>
      </c>
      <c r="R1308" s="1" t="s">
        <v>14009</v>
      </c>
      <c r="S1308" s="1" t="s">
        <v>1306</v>
      </c>
      <c r="T1308" s="1"/>
      <c r="U1308" s="1"/>
      <c r="V1308" s="1" t="s">
        <v>14019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7909</v>
      </c>
      <c r="H1309" s="1" t="s">
        <v>9441</v>
      </c>
      <c r="I1309" s="1" t="s">
        <v>11085</v>
      </c>
      <c r="J1309" s="1"/>
      <c r="K1309" s="1" t="s">
        <v>11445</v>
      </c>
      <c r="L1309" s="1" t="s">
        <v>1307</v>
      </c>
      <c r="M1309" s="1" t="s">
        <v>12752</v>
      </c>
      <c r="N1309" s="1" t="s">
        <v>13117</v>
      </c>
      <c r="O1309" s="1" t="s">
        <v>1307</v>
      </c>
      <c r="P1309" s="1" t="s">
        <v>13125</v>
      </c>
      <c r="Q1309" s="1" t="s">
        <v>13125</v>
      </c>
      <c r="R1309" s="1" t="s">
        <v>14009</v>
      </c>
      <c r="S1309" s="1" t="s">
        <v>1307</v>
      </c>
      <c r="T1309" s="1"/>
      <c r="U1309" s="1" t="s">
        <v>14018</v>
      </c>
      <c r="V1309" s="1" t="s">
        <v>14019</v>
      </c>
      <c r="W1309" s="1" t="s">
        <v>1307</v>
      </c>
      <c r="X1309" s="1"/>
      <c r="Y1309" t="s">
        <v>14024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7910</v>
      </c>
      <c r="H1310" s="1" t="s">
        <v>9442</v>
      </c>
      <c r="I1310" s="1" t="s">
        <v>11086</v>
      </c>
      <c r="J1310" s="1"/>
      <c r="K1310" s="1" t="s">
        <v>11445</v>
      </c>
      <c r="L1310" s="1" t="s">
        <v>1308</v>
      </c>
      <c r="M1310" s="1" t="s">
        <v>12753</v>
      </c>
      <c r="N1310" s="1" t="s">
        <v>13117</v>
      </c>
      <c r="O1310" s="1" t="s">
        <v>1308</v>
      </c>
      <c r="P1310" s="1" t="s">
        <v>13125</v>
      </c>
      <c r="Q1310" s="1" t="s">
        <v>13125</v>
      </c>
      <c r="R1310" s="1" t="s">
        <v>14009</v>
      </c>
      <c r="S1310" s="1" t="s">
        <v>1308</v>
      </c>
      <c r="T1310" s="1"/>
      <c r="U1310" s="1"/>
      <c r="V1310" s="1" t="s">
        <v>14019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7911</v>
      </c>
      <c r="H1311" s="1" t="s">
        <v>9443</v>
      </c>
      <c r="I1311" s="1" t="s">
        <v>11087</v>
      </c>
      <c r="J1311" s="1"/>
      <c r="K1311" s="1" t="s">
        <v>11445</v>
      </c>
      <c r="L1311" s="1" t="s">
        <v>1309</v>
      </c>
      <c r="M1311" s="1" t="s">
        <v>12754</v>
      </c>
      <c r="N1311" s="1" t="s">
        <v>13117</v>
      </c>
      <c r="O1311" s="1" t="s">
        <v>1309</v>
      </c>
      <c r="P1311" s="1" t="s">
        <v>13125</v>
      </c>
      <c r="Q1311" s="1" t="s">
        <v>13125</v>
      </c>
      <c r="R1311" s="1" t="s">
        <v>14009</v>
      </c>
      <c r="S1311" s="1" t="s">
        <v>1309</v>
      </c>
      <c r="T1311" s="1"/>
      <c r="U1311" s="1"/>
      <c r="V1311" s="1" t="s">
        <v>14019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7912</v>
      </c>
      <c r="H1312" s="1" t="s">
        <v>9444</v>
      </c>
      <c r="I1312" s="1" t="s">
        <v>11088</v>
      </c>
      <c r="J1312" s="1"/>
      <c r="K1312" s="1" t="s">
        <v>11445</v>
      </c>
      <c r="L1312" s="1" t="s">
        <v>1310</v>
      </c>
      <c r="M1312" s="1" t="s">
        <v>12755</v>
      </c>
      <c r="N1312" s="1" t="s">
        <v>13117</v>
      </c>
      <c r="O1312" s="1" t="s">
        <v>1310</v>
      </c>
      <c r="P1312" s="1" t="s">
        <v>13125</v>
      </c>
      <c r="Q1312" s="1" t="s">
        <v>13125</v>
      </c>
      <c r="R1312" s="1" t="s">
        <v>14009</v>
      </c>
      <c r="S1312" s="1" t="s">
        <v>1310</v>
      </c>
      <c r="T1312" s="1"/>
      <c r="U1312" s="1"/>
      <c r="V1312" s="1" t="s">
        <v>14019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7913</v>
      </c>
      <c r="H1313" s="1" t="s">
        <v>9445</v>
      </c>
      <c r="I1313" s="1" t="s">
        <v>11089</v>
      </c>
      <c r="J1313" s="1"/>
      <c r="K1313" s="1" t="s">
        <v>11445</v>
      </c>
      <c r="L1313" s="1" t="s">
        <v>1311</v>
      </c>
      <c r="M1313" s="1" t="s">
        <v>12756</v>
      </c>
      <c r="N1313" s="1" t="s">
        <v>13117</v>
      </c>
      <c r="O1313" s="1" t="s">
        <v>1311</v>
      </c>
      <c r="P1313" s="1" t="s">
        <v>13125</v>
      </c>
      <c r="Q1313" s="1" t="s">
        <v>13125</v>
      </c>
      <c r="R1313" s="1" t="s">
        <v>14009</v>
      </c>
      <c r="S1313" s="1" t="s">
        <v>1311</v>
      </c>
      <c r="T1313" s="1"/>
      <c r="U1313" s="1"/>
      <c r="V1313" s="1" t="s">
        <v>14019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7914</v>
      </c>
      <c r="H1314" s="1" t="s">
        <v>9446</v>
      </c>
      <c r="I1314" s="1" t="s">
        <v>11090</v>
      </c>
      <c r="J1314" s="1"/>
      <c r="K1314" s="1" t="s">
        <v>11445</v>
      </c>
      <c r="L1314" s="1" t="s">
        <v>1312</v>
      </c>
      <c r="M1314" s="1" t="s">
        <v>12757</v>
      </c>
      <c r="N1314" s="1" t="s">
        <v>13117</v>
      </c>
      <c r="O1314" s="1" t="s">
        <v>1312</v>
      </c>
      <c r="P1314" s="1" t="s">
        <v>13125</v>
      </c>
      <c r="Q1314" s="1" t="s">
        <v>13125</v>
      </c>
      <c r="R1314" s="1" t="s">
        <v>14009</v>
      </c>
      <c r="S1314" s="1" t="s">
        <v>1312</v>
      </c>
      <c r="T1314" s="1"/>
      <c r="U1314" s="1"/>
      <c r="V1314" s="1" t="s">
        <v>14019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7915</v>
      </c>
      <c r="H1315" s="1" t="s">
        <v>9447</v>
      </c>
      <c r="I1315" s="1" t="s">
        <v>11091</v>
      </c>
      <c r="J1315" s="1"/>
      <c r="K1315" s="1" t="s">
        <v>11445</v>
      </c>
      <c r="L1315" s="1" t="s">
        <v>1313</v>
      </c>
      <c r="M1315" s="1" t="s">
        <v>12758</v>
      </c>
      <c r="N1315" s="1" t="s">
        <v>13117</v>
      </c>
      <c r="O1315" s="1" t="s">
        <v>1313</v>
      </c>
      <c r="P1315" s="1" t="s">
        <v>13125</v>
      </c>
      <c r="Q1315" s="1" t="s">
        <v>13125</v>
      </c>
      <c r="R1315" s="1" t="s">
        <v>14009</v>
      </c>
      <c r="S1315" s="1" t="s">
        <v>1313</v>
      </c>
      <c r="T1315" s="1"/>
      <c r="U1315" s="1"/>
      <c r="V1315" s="1" t="s">
        <v>14019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7916</v>
      </c>
      <c r="H1316" s="1" t="s">
        <v>9448</v>
      </c>
      <c r="I1316" s="1" t="s">
        <v>11092</v>
      </c>
      <c r="J1316" s="1"/>
      <c r="K1316" s="1" t="s">
        <v>11445</v>
      </c>
      <c r="L1316" s="1" t="s">
        <v>1314</v>
      </c>
      <c r="M1316" s="1" t="s">
        <v>12759</v>
      </c>
      <c r="N1316" s="1" t="s">
        <v>13117</v>
      </c>
      <c r="O1316" s="1" t="s">
        <v>1314</v>
      </c>
      <c r="P1316" s="1" t="s">
        <v>13125</v>
      </c>
      <c r="Q1316" s="1" t="s">
        <v>13125</v>
      </c>
      <c r="R1316" s="1" t="s">
        <v>14009</v>
      </c>
      <c r="S1316" s="1" t="s">
        <v>1314</v>
      </c>
      <c r="T1316" s="1"/>
      <c r="U1316" s="1"/>
      <c r="V1316" s="1" t="s">
        <v>14019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7917</v>
      </c>
      <c r="H1317" s="1" t="s">
        <v>9449</v>
      </c>
      <c r="I1317" s="1" t="s">
        <v>11093</v>
      </c>
      <c r="J1317" s="1"/>
      <c r="K1317" s="1" t="s">
        <v>11445</v>
      </c>
      <c r="L1317" s="1" t="s">
        <v>1315</v>
      </c>
      <c r="M1317" s="1" t="s">
        <v>12760</v>
      </c>
      <c r="N1317" s="1" t="s">
        <v>13117</v>
      </c>
      <c r="O1317" s="1" t="s">
        <v>1315</v>
      </c>
      <c r="P1317" s="1" t="s">
        <v>13125</v>
      </c>
      <c r="Q1317" s="1" t="s">
        <v>13125</v>
      </c>
      <c r="R1317" s="1" t="s">
        <v>14009</v>
      </c>
      <c r="S1317" s="1" t="s">
        <v>1315</v>
      </c>
      <c r="T1317" s="1"/>
      <c r="U1317" s="1"/>
      <c r="V1317" s="1" t="s">
        <v>14019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7918</v>
      </c>
      <c r="H1318" s="1" t="s">
        <v>9450</v>
      </c>
      <c r="I1318" s="1" t="s">
        <v>11094</v>
      </c>
      <c r="J1318" s="1"/>
      <c r="K1318" s="1" t="s">
        <v>11445</v>
      </c>
      <c r="L1318" s="1" t="s">
        <v>1316</v>
      </c>
      <c r="M1318" s="1" t="s">
        <v>12761</v>
      </c>
      <c r="N1318" s="1" t="s">
        <v>13117</v>
      </c>
      <c r="O1318" s="1" t="s">
        <v>1316</v>
      </c>
      <c r="P1318" s="1" t="s">
        <v>13125</v>
      </c>
      <c r="Q1318" s="1" t="s">
        <v>13125</v>
      </c>
      <c r="R1318" s="1" t="s">
        <v>14009</v>
      </c>
      <c r="S1318" s="1" t="s">
        <v>1316</v>
      </c>
      <c r="T1318" s="1"/>
      <c r="U1318" s="1"/>
      <c r="V1318" s="1" t="s">
        <v>14019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7919</v>
      </c>
      <c r="H1319" s="1" t="s">
        <v>9451</v>
      </c>
      <c r="I1319" s="1" t="s">
        <v>11095</v>
      </c>
      <c r="J1319" s="1"/>
      <c r="K1319" s="1" t="s">
        <v>11445</v>
      </c>
      <c r="L1319" s="1" t="s">
        <v>1317</v>
      </c>
      <c r="M1319" s="1" t="s">
        <v>12762</v>
      </c>
      <c r="N1319" s="1" t="s">
        <v>13117</v>
      </c>
      <c r="O1319" s="1" t="s">
        <v>1317</v>
      </c>
      <c r="P1319" s="1" t="s">
        <v>13125</v>
      </c>
      <c r="Q1319" s="1" t="s">
        <v>13125</v>
      </c>
      <c r="R1319" s="1" t="s">
        <v>14009</v>
      </c>
      <c r="S1319" s="1" t="s">
        <v>1317</v>
      </c>
      <c r="T1319" s="1"/>
      <c r="U1319" s="1"/>
      <c r="V1319" s="1" t="s">
        <v>14019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7920</v>
      </c>
      <c r="H1320" s="1" t="s">
        <v>9452</v>
      </c>
      <c r="I1320" s="1" t="s">
        <v>11096</v>
      </c>
      <c r="J1320" s="1"/>
      <c r="K1320" s="1" t="s">
        <v>11445</v>
      </c>
      <c r="L1320" s="1" t="s">
        <v>1318</v>
      </c>
      <c r="M1320" s="1" t="s">
        <v>12763</v>
      </c>
      <c r="N1320" s="1" t="s">
        <v>13117</v>
      </c>
      <c r="O1320" s="1" t="s">
        <v>1318</v>
      </c>
      <c r="P1320" s="1" t="s">
        <v>13125</v>
      </c>
      <c r="Q1320" s="1" t="s">
        <v>13125</v>
      </c>
      <c r="R1320" s="1" t="s">
        <v>14009</v>
      </c>
      <c r="S1320" s="1" t="s">
        <v>1318</v>
      </c>
      <c r="T1320" s="1"/>
      <c r="U1320" s="1"/>
      <c r="V1320" s="1" t="s">
        <v>14019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7921</v>
      </c>
      <c r="H1321" s="1" t="s">
        <v>9453</v>
      </c>
      <c r="I1321" s="1" t="s">
        <v>11097</v>
      </c>
      <c r="J1321" s="1"/>
      <c r="K1321" s="1" t="s">
        <v>11445</v>
      </c>
      <c r="L1321" s="1" t="s">
        <v>1319</v>
      </c>
      <c r="M1321" s="1" t="s">
        <v>12764</v>
      </c>
      <c r="N1321" s="1" t="s">
        <v>13117</v>
      </c>
      <c r="O1321" s="1" t="s">
        <v>1319</v>
      </c>
      <c r="P1321" s="1" t="s">
        <v>13125</v>
      </c>
      <c r="Q1321" s="1" t="s">
        <v>13125</v>
      </c>
      <c r="R1321" s="1" t="s">
        <v>14009</v>
      </c>
      <c r="S1321" s="1" t="s">
        <v>1319</v>
      </c>
      <c r="T1321" s="1"/>
      <c r="U1321" s="1"/>
      <c r="V1321" s="1" t="s">
        <v>14019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7922</v>
      </c>
      <c r="H1322" s="1" t="s">
        <v>9454</v>
      </c>
      <c r="I1322" s="1" t="s">
        <v>11098</v>
      </c>
      <c r="J1322" s="1"/>
      <c r="K1322" s="1" t="s">
        <v>11445</v>
      </c>
      <c r="L1322" s="1" t="s">
        <v>1320</v>
      </c>
      <c r="M1322" s="1" t="s">
        <v>12765</v>
      </c>
      <c r="N1322" s="1" t="s">
        <v>13117</v>
      </c>
      <c r="O1322" s="1" t="s">
        <v>1320</v>
      </c>
      <c r="P1322" s="1" t="s">
        <v>13125</v>
      </c>
      <c r="Q1322" s="1" t="s">
        <v>13125</v>
      </c>
      <c r="R1322" s="1" t="s">
        <v>14009</v>
      </c>
      <c r="S1322" s="1" t="s">
        <v>1320</v>
      </c>
      <c r="T1322" s="1"/>
      <c r="U1322" s="1"/>
      <c r="V1322" s="1" t="s">
        <v>14019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7923</v>
      </c>
      <c r="H1323" s="1" t="s">
        <v>9455</v>
      </c>
      <c r="I1323" s="1" t="s">
        <v>11099</v>
      </c>
      <c r="J1323" s="1"/>
      <c r="K1323" s="1" t="s">
        <v>11445</v>
      </c>
      <c r="L1323" s="1" t="s">
        <v>1321</v>
      </c>
      <c r="M1323" s="1" t="s">
        <v>12766</v>
      </c>
      <c r="N1323" s="1" t="s">
        <v>13117</v>
      </c>
      <c r="O1323" s="1" t="s">
        <v>1321</v>
      </c>
      <c r="P1323" s="1" t="s">
        <v>13125</v>
      </c>
      <c r="Q1323" s="1" t="s">
        <v>13125</v>
      </c>
      <c r="R1323" s="1" t="s">
        <v>14009</v>
      </c>
      <c r="S1323" s="1" t="s">
        <v>1321</v>
      </c>
      <c r="T1323" s="1"/>
      <c r="U1323" s="1"/>
      <c r="V1323" s="1" t="s">
        <v>14019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6326</v>
      </c>
      <c r="G1324" s="1" t="s">
        <v>7924</v>
      </c>
      <c r="H1324" s="1" t="s">
        <v>9456</v>
      </c>
      <c r="I1324" s="1" t="s">
        <v>11100</v>
      </c>
      <c r="J1324" s="1"/>
      <c r="K1324" s="1" t="s">
        <v>11445</v>
      </c>
      <c r="L1324" s="1" t="s">
        <v>1322</v>
      </c>
      <c r="M1324" s="1" t="s">
        <v>12767</v>
      </c>
      <c r="N1324" s="1" t="s">
        <v>13117</v>
      </c>
      <c r="O1324" s="1" t="s">
        <v>1322</v>
      </c>
      <c r="P1324" s="1" t="s">
        <v>13125</v>
      </c>
      <c r="Q1324" s="1" t="s">
        <v>13125</v>
      </c>
      <c r="R1324" s="1" t="s">
        <v>14009</v>
      </c>
      <c r="S1324" s="1" t="s">
        <v>1322</v>
      </c>
      <c r="T1324" s="1"/>
      <c r="U1324" s="1"/>
      <c r="V1324" s="1" t="s">
        <v>14019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6327</v>
      </c>
      <c r="G1325" s="1" t="s">
        <v>7925</v>
      </c>
      <c r="H1325" s="1" t="s">
        <v>9457</v>
      </c>
      <c r="I1325" s="1" t="s">
        <v>11101</v>
      </c>
      <c r="J1325" s="1"/>
      <c r="K1325" s="1" t="s">
        <v>11445</v>
      </c>
      <c r="L1325" s="1" t="s">
        <v>1323</v>
      </c>
      <c r="M1325" s="1" t="s">
        <v>12768</v>
      </c>
      <c r="N1325" s="1" t="s">
        <v>13117</v>
      </c>
      <c r="O1325" s="1" t="s">
        <v>1323</v>
      </c>
      <c r="P1325" s="1" t="s">
        <v>13125</v>
      </c>
      <c r="Q1325" s="1" t="s">
        <v>13125</v>
      </c>
      <c r="R1325" s="1" t="s">
        <v>14009</v>
      </c>
      <c r="S1325" s="1" t="s">
        <v>1323</v>
      </c>
      <c r="T1325" s="1"/>
      <c r="U1325" s="1"/>
      <c r="V1325" s="1" t="s">
        <v>14019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7926</v>
      </c>
      <c r="H1326" s="1" t="s">
        <v>9458</v>
      </c>
      <c r="I1326" s="1" t="s">
        <v>11102</v>
      </c>
      <c r="J1326" s="1"/>
      <c r="K1326" s="1" t="s">
        <v>11445</v>
      </c>
      <c r="L1326" s="1" t="s">
        <v>1324</v>
      </c>
      <c r="M1326" s="1" t="s">
        <v>12769</v>
      </c>
      <c r="N1326" s="1" t="s">
        <v>13117</v>
      </c>
      <c r="O1326" s="1" t="s">
        <v>1324</v>
      </c>
      <c r="P1326" s="1" t="s">
        <v>13125</v>
      </c>
      <c r="Q1326" s="1" t="s">
        <v>13125</v>
      </c>
      <c r="R1326" s="1" t="s">
        <v>14009</v>
      </c>
      <c r="S1326" s="1" t="s">
        <v>1324</v>
      </c>
      <c r="T1326" s="1"/>
      <c r="U1326" s="1"/>
      <c r="V1326" s="1" t="s">
        <v>14019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7927</v>
      </c>
      <c r="H1327" s="1" t="s">
        <v>9459</v>
      </c>
      <c r="I1327" s="1" t="s">
        <v>11103</v>
      </c>
      <c r="J1327" s="1"/>
      <c r="K1327" s="1" t="s">
        <v>11445</v>
      </c>
      <c r="L1327" s="1" t="s">
        <v>1325</v>
      </c>
      <c r="M1327" s="1" t="s">
        <v>12770</v>
      </c>
      <c r="N1327" s="1" t="s">
        <v>13117</v>
      </c>
      <c r="O1327" s="1" t="s">
        <v>1325</v>
      </c>
      <c r="P1327" s="1" t="s">
        <v>13125</v>
      </c>
      <c r="Q1327" s="1" t="s">
        <v>13125</v>
      </c>
      <c r="R1327" s="1" t="s">
        <v>14009</v>
      </c>
      <c r="S1327" s="1" t="s">
        <v>1325</v>
      </c>
      <c r="T1327" s="1"/>
      <c r="U1327" s="1"/>
      <c r="V1327" s="1" t="s">
        <v>14019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7928</v>
      </c>
      <c r="H1328" s="1" t="s">
        <v>9460</v>
      </c>
      <c r="I1328" s="1" t="s">
        <v>11104</v>
      </c>
      <c r="J1328" s="1"/>
      <c r="K1328" s="1" t="s">
        <v>11445</v>
      </c>
      <c r="L1328" s="1" t="s">
        <v>1326</v>
      </c>
      <c r="M1328" s="1" t="s">
        <v>12771</v>
      </c>
      <c r="N1328" s="1" t="s">
        <v>13117</v>
      </c>
      <c r="O1328" s="1" t="s">
        <v>1326</v>
      </c>
      <c r="P1328" s="1" t="s">
        <v>13125</v>
      </c>
      <c r="Q1328" s="1" t="s">
        <v>13125</v>
      </c>
      <c r="R1328" s="1" t="s">
        <v>14009</v>
      </c>
      <c r="S1328" s="1" t="s">
        <v>1326</v>
      </c>
      <c r="T1328" s="1"/>
      <c r="U1328" s="1"/>
      <c r="V1328" s="1" t="s">
        <v>14019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6331</v>
      </c>
      <c r="G1329" s="1" t="s">
        <v>7929</v>
      </c>
      <c r="H1329" s="1" t="s">
        <v>9461</v>
      </c>
      <c r="I1329" s="1" t="s">
        <v>11105</v>
      </c>
      <c r="J1329" s="1"/>
      <c r="K1329" s="1" t="s">
        <v>11445</v>
      </c>
      <c r="L1329" s="1" t="s">
        <v>1327</v>
      </c>
      <c r="M1329" s="1" t="s">
        <v>12772</v>
      </c>
      <c r="N1329" s="1" t="s">
        <v>13117</v>
      </c>
      <c r="O1329" s="1" t="s">
        <v>1327</v>
      </c>
      <c r="P1329" s="1" t="s">
        <v>13125</v>
      </c>
      <c r="Q1329" s="1" t="s">
        <v>13125</v>
      </c>
      <c r="R1329" s="1" t="s">
        <v>14009</v>
      </c>
      <c r="S1329" s="1" t="s">
        <v>1327</v>
      </c>
      <c r="T1329" s="1"/>
      <c r="U1329" s="1"/>
      <c r="V1329" s="1" t="s">
        <v>14019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6332</v>
      </c>
      <c r="G1330" s="1" t="s">
        <v>7930</v>
      </c>
      <c r="H1330" s="1" t="s">
        <v>9462</v>
      </c>
      <c r="I1330" s="1" t="s">
        <v>11106</v>
      </c>
      <c r="J1330" s="1"/>
      <c r="K1330" s="1" t="s">
        <v>11445</v>
      </c>
      <c r="L1330" s="1" t="s">
        <v>1328</v>
      </c>
      <c r="M1330" s="1" t="s">
        <v>12773</v>
      </c>
      <c r="N1330" s="1" t="s">
        <v>13117</v>
      </c>
      <c r="O1330" s="1" t="s">
        <v>1328</v>
      </c>
      <c r="P1330" s="1" t="s">
        <v>13125</v>
      </c>
      <c r="Q1330" s="1" t="s">
        <v>13125</v>
      </c>
      <c r="R1330" s="1" t="s">
        <v>14009</v>
      </c>
      <c r="S1330" s="1" t="s">
        <v>1328</v>
      </c>
      <c r="T1330" s="1"/>
      <c r="U1330" s="1"/>
      <c r="V1330" s="1" t="s">
        <v>14019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6333</v>
      </c>
      <c r="G1331" s="1" t="s">
        <v>7931</v>
      </c>
      <c r="H1331" s="1" t="s">
        <v>9463</v>
      </c>
      <c r="I1331" s="1" t="s">
        <v>11107</v>
      </c>
      <c r="J1331" s="1"/>
      <c r="K1331" s="1" t="s">
        <v>11445</v>
      </c>
      <c r="L1331" s="1" t="s">
        <v>1329</v>
      </c>
      <c r="M1331" s="1" t="s">
        <v>12774</v>
      </c>
      <c r="N1331" s="1" t="s">
        <v>13117</v>
      </c>
      <c r="O1331" s="1" t="s">
        <v>1329</v>
      </c>
      <c r="P1331" s="1" t="s">
        <v>13125</v>
      </c>
      <c r="Q1331" s="1" t="s">
        <v>13125</v>
      </c>
      <c r="R1331" s="1" t="s">
        <v>14009</v>
      </c>
      <c r="S1331" s="1" t="s">
        <v>1329</v>
      </c>
      <c r="T1331" s="1"/>
      <c r="U1331" s="1"/>
      <c r="V1331" s="1" t="s">
        <v>14019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7932</v>
      </c>
      <c r="H1332" s="1" t="s">
        <v>9464</v>
      </c>
      <c r="I1332" s="1" t="s">
        <v>11108</v>
      </c>
      <c r="J1332" s="1"/>
      <c r="K1332" s="1" t="s">
        <v>11445</v>
      </c>
      <c r="L1332" s="1" t="s">
        <v>1330</v>
      </c>
      <c r="M1332" s="1" t="s">
        <v>12775</v>
      </c>
      <c r="N1332" s="1" t="s">
        <v>13117</v>
      </c>
      <c r="O1332" s="1" t="s">
        <v>1330</v>
      </c>
      <c r="P1332" s="1" t="s">
        <v>13125</v>
      </c>
      <c r="Q1332" s="1" t="s">
        <v>13125</v>
      </c>
      <c r="R1332" s="1" t="s">
        <v>14009</v>
      </c>
      <c r="S1332" s="1" t="s">
        <v>1330</v>
      </c>
      <c r="T1332" s="1"/>
      <c r="U1332" s="1"/>
      <c r="V1332" s="1" t="s">
        <v>14019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6335</v>
      </c>
      <c r="G1333" s="1" t="s">
        <v>7933</v>
      </c>
      <c r="H1333" s="1" t="s">
        <v>9465</v>
      </c>
      <c r="I1333" s="1" t="s">
        <v>11109</v>
      </c>
      <c r="J1333" s="1"/>
      <c r="K1333" s="1" t="s">
        <v>11445</v>
      </c>
      <c r="L1333" s="1" t="s">
        <v>1331</v>
      </c>
      <c r="M1333" s="1" t="s">
        <v>12776</v>
      </c>
      <c r="N1333" s="1" t="s">
        <v>13117</v>
      </c>
      <c r="O1333" s="1" t="s">
        <v>1331</v>
      </c>
      <c r="P1333" s="1" t="s">
        <v>13125</v>
      </c>
      <c r="Q1333" s="1" t="s">
        <v>13125</v>
      </c>
      <c r="R1333" s="1" t="s">
        <v>14009</v>
      </c>
      <c r="S1333" s="1" t="s">
        <v>1331</v>
      </c>
      <c r="T1333" s="1"/>
      <c r="U1333" s="1"/>
      <c r="V1333" s="1" t="s">
        <v>14019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7934</v>
      </c>
      <c r="H1334" s="1" t="s">
        <v>9466</v>
      </c>
      <c r="I1334" s="1" t="s">
        <v>11110</v>
      </c>
      <c r="J1334" s="1"/>
      <c r="K1334" s="1" t="s">
        <v>11445</v>
      </c>
      <c r="L1334" s="1" t="s">
        <v>1332</v>
      </c>
      <c r="M1334" s="1" t="s">
        <v>12777</v>
      </c>
      <c r="N1334" s="1" t="s">
        <v>13117</v>
      </c>
      <c r="O1334" s="1" t="s">
        <v>1332</v>
      </c>
      <c r="P1334" s="1" t="s">
        <v>13125</v>
      </c>
      <c r="Q1334" s="1" t="s">
        <v>13125</v>
      </c>
      <c r="R1334" s="1" t="s">
        <v>14009</v>
      </c>
      <c r="S1334" s="1" t="s">
        <v>1332</v>
      </c>
      <c r="T1334" s="1"/>
      <c r="U1334" s="1"/>
      <c r="V1334" s="1" t="s">
        <v>14019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7935</v>
      </c>
      <c r="H1335" s="1" t="s">
        <v>9467</v>
      </c>
      <c r="I1335" s="1" t="s">
        <v>11111</v>
      </c>
      <c r="J1335" s="1"/>
      <c r="K1335" s="1" t="s">
        <v>11445</v>
      </c>
      <c r="L1335" s="1" t="s">
        <v>1333</v>
      </c>
      <c r="M1335" s="1" t="s">
        <v>12778</v>
      </c>
      <c r="N1335" s="1" t="s">
        <v>13117</v>
      </c>
      <c r="O1335" s="1" t="s">
        <v>1333</v>
      </c>
      <c r="P1335" s="1" t="s">
        <v>13125</v>
      </c>
      <c r="Q1335" s="1" t="s">
        <v>13125</v>
      </c>
      <c r="R1335" s="1" t="s">
        <v>14009</v>
      </c>
      <c r="S1335" s="1" t="s">
        <v>1333</v>
      </c>
      <c r="T1335" s="1"/>
      <c r="U1335" s="1"/>
      <c r="V1335" s="1" t="s">
        <v>14019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7936</v>
      </c>
      <c r="H1336" s="1" t="s">
        <v>9468</v>
      </c>
      <c r="I1336" s="1" t="s">
        <v>11112</v>
      </c>
      <c r="J1336" s="1"/>
      <c r="K1336" s="1" t="s">
        <v>11445</v>
      </c>
      <c r="L1336" s="1" t="s">
        <v>1334</v>
      </c>
      <c r="M1336" s="1" t="s">
        <v>12779</v>
      </c>
      <c r="N1336" s="1" t="s">
        <v>13117</v>
      </c>
      <c r="O1336" s="1" t="s">
        <v>1334</v>
      </c>
      <c r="P1336" s="1" t="s">
        <v>13125</v>
      </c>
      <c r="Q1336" s="1" t="s">
        <v>13125</v>
      </c>
      <c r="R1336" s="1" t="s">
        <v>14009</v>
      </c>
      <c r="S1336" s="1" t="s">
        <v>1334</v>
      </c>
      <c r="T1336" s="1"/>
      <c r="U1336" s="1"/>
      <c r="V1336" s="1" t="s">
        <v>14019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6339</v>
      </c>
      <c r="G1337" s="1" t="s">
        <v>7937</v>
      </c>
      <c r="H1337" s="1" t="s">
        <v>9469</v>
      </c>
      <c r="I1337" s="1" t="s">
        <v>11113</v>
      </c>
      <c r="J1337" s="1"/>
      <c r="K1337" s="1" t="s">
        <v>11445</v>
      </c>
      <c r="L1337" s="1" t="s">
        <v>1335</v>
      </c>
      <c r="M1337" s="1" t="s">
        <v>12780</v>
      </c>
      <c r="N1337" s="1" t="s">
        <v>13117</v>
      </c>
      <c r="O1337" s="1" t="s">
        <v>1335</v>
      </c>
      <c r="P1337" s="1" t="s">
        <v>13125</v>
      </c>
      <c r="Q1337" s="1" t="s">
        <v>13125</v>
      </c>
      <c r="R1337" s="1" t="s">
        <v>14009</v>
      </c>
      <c r="S1337" s="1" t="s">
        <v>1335</v>
      </c>
      <c r="T1337" s="1"/>
      <c r="U1337" s="1"/>
      <c r="V1337" s="1" t="s">
        <v>14019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7938</v>
      </c>
      <c r="H1338" s="1" t="s">
        <v>9470</v>
      </c>
      <c r="I1338" s="1" t="s">
        <v>11114</v>
      </c>
      <c r="J1338" s="1"/>
      <c r="K1338" s="1" t="s">
        <v>11445</v>
      </c>
      <c r="L1338" s="1" t="s">
        <v>1336</v>
      </c>
      <c r="M1338" s="1" t="s">
        <v>12781</v>
      </c>
      <c r="N1338" s="1" t="s">
        <v>13117</v>
      </c>
      <c r="O1338" s="1" t="s">
        <v>1336</v>
      </c>
      <c r="P1338" s="1" t="s">
        <v>13125</v>
      </c>
      <c r="Q1338" s="1" t="s">
        <v>13125</v>
      </c>
      <c r="R1338" s="1" t="s">
        <v>14009</v>
      </c>
      <c r="S1338" s="1" t="s">
        <v>1336</v>
      </c>
      <c r="T1338" s="1"/>
      <c r="U1338" s="1"/>
      <c r="V1338" s="1" t="s">
        <v>14019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7939</v>
      </c>
      <c r="H1339" s="1" t="s">
        <v>9471</v>
      </c>
      <c r="I1339" s="1" t="s">
        <v>11115</v>
      </c>
      <c r="J1339" s="1"/>
      <c r="K1339" s="1" t="s">
        <v>11445</v>
      </c>
      <c r="L1339" s="1" t="s">
        <v>1337</v>
      </c>
      <c r="M1339" s="1" t="s">
        <v>12782</v>
      </c>
      <c r="N1339" s="1" t="s">
        <v>13117</v>
      </c>
      <c r="O1339" s="1" t="s">
        <v>1337</v>
      </c>
      <c r="P1339" s="1" t="s">
        <v>13125</v>
      </c>
      <c r="Q1339" s="1" t="s">
        <v>13125</v>
      </c>
      <c r="R1339" s="1" t="s">
        <v>14009</v>
      </c>
      <c r="S1339" s="1" t="s">
        <v>1337</v>
      </c>
      <c r="T1339" s="1"/>
      <c r="U1339" s="1"/>
      <c r="V1339" s="1" t="s">
        <v>14019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7940</v>
      </c>
      <c r="H1340" s="1" t="s">
        <v>9472</v>
      </c>
      <c r="I1340" s="1" t="s">
        <v>11116</v>
      </c>
      <c r="J1340" s="1"/>
      <c r="K1340" s="1" t="s">
        <v>11445</v>
      </c>
      <c r="L1340" s="1" t="s">
        <v>1338</v>
      </c>
      <c r="M1340" s="1" t="s">
        <v>12783</v>
      </c>
      <c r="N1340" s="1" t="s">
        <v>13117</v>
      </c>
      <c r="O1340" s="1" t="s">
        <v>1338</v>
      </c>
      <c r="P1340" s="1" t="s">
        <v>13125</v>
      </c>
      <c r="Q1340" s="1" t="s">
        <v>13125</v>
      </c>
      <c r="R1340" s="1" t="s">
        <v>14009</v>
      </c>
      <c r="S1340" s="1" t="s">
        <v>1338</v>
      </c>
      <c r="T1340" s="1"/>
      <c r="U1340" s="1"/>
      <c r="V1340" s="1" t="s">
        <v>14019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7941</v>
      </c>
      <c r="H1341" s="1" t="s">
        <v>9473</v>
      </c>
      <c r="I1341" s="1" t="s">
        <v>11117</v>
      </c>
      <c r="J1341" s="1"/>
      <c r="K1341" s="1" t="s">
        <v>11445</v>
      </c>
      <c r="L1341" s="1" t="s">
        <v>1339</v>
      </c>
      <c r="M1341" s="1" t="s">
        <v>12784</v>
      </c>
      <c r="N1341" s="1" t="s">
        <v>13117</v>
      </c>
      <c r="O1341" s="1" t="s">
        <v>1339</v>
      </c>
      <c r="P1341" s="1" t="s">
        <v>13125</v>
      </c>
      <c r="Q1341" s="1" t="s">
        <v>13125</v>
      </c>
      <c r="R1341" s="1" t="s">
        <v>14009</v>
      </c>
      <c r="S1341" s="1" t="s">
        <v>1339</v>
      </c>
      <c r="T1341" s="1"/>
      <c r="U1341" s="1"/>
      <c r="V1341" s="1" t="s">
        <v>14019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7942</v>
      </c>
      <c r="H1342" s="1" t="s">
        <v>9474</v>
      </c>
      <c r="I1342" s="1" t="s">
        <v>11118</v>
      </c>
      <c r="J1342" s="1"/>
      <c r="K1342" s="1" t="s">
        <v>11445</v>
      </c>
      <c r="L1342" s="1" t="s">
        <v>1340</v>
      </c>
      <c r="M1342" s="1" t="s">
        <v>12785</v>
      </c>
      <c r="N1342" s="1" t="s">
        <v>13117</v>
      </c>
      <c r="O1342" s="1" t="s">
        <v>1340</v>
      </c>
      <c r="P1342" s="1" t="s">
        <v>13125</v>
      </c>
      <c r="Q1342" s="1" t="s">
        <v>13125</v>
      </c>
      <c r="R1342" s="1" t="s">
        <v>14009</v>
      </c>
      <c r="S1342" s="1" t="s">
        <v>1340</v>
      </c>
      <c r="T1342" s="1"/>
      <c r="U1342" s="1"/>
      <c r="V1342" s="1" t="s">
        <v>14019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7943</v>
      </c>
      <c r="H1343" s="1" t="s">
        <v>9475</v>
      </c>
      <c r="I1343" s="1" t="s">
        <v>11119</v>
      </c>
      <c r="J1343" s="1"/>
      <c r="K1343" s="1" t="s">
        <v>11445</v>
      </c>
      <c r="L1343" s="1" t="s">
        <v>1341</v>
      </c>
      <c r="M1343" s="1" t="s">
        <v>12786</v>
      </c>
      <c r="N1343" s="1" t="s">
        <v>13117</v>
      </c>
      <c r="O1343" s="1" t="s">
        <v>1341</v>
      </c>
      <c r="P1343" s="1" t="s">
        <v>13125</v>
      </c>
      <c r="Q1343" s="1" t="s">
        <v>13125</v>
      </c>
      <c r="R1343" s="1" t="s">
        <v>14009</v>
      </c>
      <c r="S1343" s="1" t="s">
        <v>1341</v>
      </c>
      <c r="T1343" s="1"/>
      <c r="U1343" s="1"/>
      <c r="V1343" s="1" t="s">
        <v>14019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7944</v>
      </c>
      <c r="H1344" s="1" t="s">
        <v>9476</v>
      </c>
      <c r="I1344" s="1" t="s">
        <v>11120</v>
      </c>
      <c r="J1344" s="1"/>
      <c r="K1344" s="1" t="s">
        <v>11445</v>
      </c>
      <c r="L1344" s="1" t="s">
        <v>1342</v>
      </c>
      <c r="M1344" s="1" t="s">
        <v>12787</v>
      </c>
      <c r="N1344" s="1" t="s">
        <v>13117</v>
      </c>
      <c r="O1344" s="1" t="s">
        <v>1342</v>
      </c>
      <c r="P1344" s="1" t="s">
        <v>13125</v>
      </c>
      <c r="Q1344" s="1" t="s">
        <v>13125</v>
      </c>
      <c r="R1344" s="1" t="s">
        <v>14009</v>
      </c>
      <c r="S1344" s="1" t="s">
        <v>1342</v>
      </c>
      <c r="T1344" s="1"/>
      <c r="U1344" s="1"/>
      <c r="V1344" s="1" t="s">
        <v>14019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7945</v>
      </c>
      <c r="H1345" s="1" t="s">
        <v>9477</v>
      </c>
      <c r="I1345" s="1" t="s">
        <v>11121</v>
      </c>
      <c r="J1345" s="1"/>
      <c r="K1345" s="1" t="s">
        <v>11445</v>
      </c>
      <c r="L1345" s="1" t="s">
        <v>1343</v>
      </c>
      <c r="M1345" s="1" t="s">
        <v>12788</v>
      </c>
      <c r="N1345" s="1" t="s">
        <v>13117</v>
      </c>
      <c r="O1345" s="1" t="s">
        <v>1343</v>
      </c>
      <c r="P1345" s="1" t="s">
        <v>13125</v>
      </c>
      <c r="Q1345" s="1" t="s">
        <v>13125</v>
      </c>
      <c r="R1345" s="1" t="s">
        <v>14009</v>
      </c>
      <c r="S1345" s="1" t="s">
        <v>1343</v>
      </c>
      <c r="T1345" s="1"/>
      <c r="U1345" s="1"/>
      <c r="V1345" s="1" t="s">
        <v>14019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7946</v>
      </c>
      <c r="H1346" s="1" t="s">
        <v>9478</v>
      </c>
      <c r="I1346" s="1" t="s">
        <v>11122</v>
      </c>
      <c r="J1346" s="1"/>
      <c r="K1346" s="1" t="s">
        <v>11445</v>
      </c>
      <c r="L1346" s="1" t="s">
        <v>1344</v>
      </c>
      <c r="M1346" s="1" t="s">
        <v>12789</v>
      </c>
      <c r="N1346" s="1" t="s">
        <v>13117</v>
      </c>
      <c r="O1346" s="1" t="s">
        <v>1344</v>
      </c>
      <c r="P1346" s="1" t="s">
        <v>13125</v>
      </c>
      <c r="Q1346" s="1" t="s">
        <v>13125</v>
      </c>
      <c r="R1346" s="1" t="s">
        <v>14009</v>
      </c>
      <c r="S1346" s="1" t="s">
        <v>1344</v>
      </c>
      <c r="T1346" s="1"/>
      <c r="U1346" s="1"/>
      <c r="V1346" s="1" t="s">
        <v>14019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7947</v>
      </c>
      <c r="H1347" s="1" t="s">
        <v>9479</v>
      </c>
      <c r="I1347" s="1" t="s">
        <v>11123</v>
      </c>
      <c r="J1347" s="1"/>
      <c r="K1347" s="1" t="s">
        <v>11445</v>
      </c>
      <c r="L1347" s="1" t="s">
        <v>1345</v>
      </c>
      <c r="M1347" s="1" t="s">
        <v>12790</v>
      </c>
      <c r="N1347" s="1" t="s">
        <v>13117</v>
      </c>
      <c r="O1347" s="1" t="s">
        <v>1345</v>
      </c>
      <c r="P1347" s="1" t="s">
        <v>13125</v>
      </c>
      <c r="Q1347" s="1" t="s">
        <v>13125</v>
      </c>
      <c r="R1347" s="1" t="s">
        <v>14009</v>
      </c>
      <c r="S1347" s="1" t="s">
        <v>1345</v>
      </c>
      <c r="T1347" s="1"/>
      <c r="U1347" s="1"/>
      <c r="V1347" s="1" t="s">
        <v>14019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7948</v>
      </c>
      <c r="H1348" s="1" t="s">
        <v>9480</v>
      </c>
      <c r="I1348" s="1" t="s">
        <v>11124</v>
      </c>
      <c r="J1348" s="1"/>
      <c r="K1348" s="1" t="s">
        <v>11445</v>
      </c>
      <c r="L1348" s="1" t="s">
        <v>1346</v>
      </c>
      <c r="M1348" s="1" t="s">
        <v>12791</v>
      </c>
      <c r="N1348" s="1" t="s">
        <v>13117</v>
      </c>
      <c r="O1348" s="1" t="s">
        <v>1346</v>
      </c>
      <c r="P1348" s="1" t="s">
        <v>13125</v>
      </c>
      <c r="Q1348" s="1" t="s">
        <v>13125</v>
      </c>
      <c r="R1348" s="1" t="s">
        <v>14009</v>
      </c>
      <c r="S1348" s="1" t="s">
        <v>1346</v>
      </c>
      <c r="T1348" s="1"/>
      <c r="U1348" s="1"/>
      <c r="V1348" s="1" t="s">
        <v>14019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7949</v>
      </c>
      <c r="H1349" s="1" t="s">
        <v>9481</v>
      </c>
      <c r="I1349" s="1" t="s">
        <v>11125</v>
      </c>
      <c r="J1349" s="1"/>
      <c r="K1349" s="1" t="s">
        <v>11445</v>
      </c>
      <c r="L1349" s="1" t="s">
        <v>1347</v>
      </c>
      <c r="M1349" s="1" t="s">
        <v>12792</v>
      </c>
      <c r="N1349" s="1" t="s">
        <v>13117</v>
      </c>
      <c r="O1349" s="1" t="s">
        <v>1347</v>
      </c>
      <c r="P1349" s="1" t="s">
        <v>13125</v>
      </c>
      <c r="Q1349" s="1" t="s">
        <v>13125</v>
      </c>
      <c r="R1349" s="1" t="s">
        <v>14009</v>
      </c>
      <c r="S1349" s="1" t="s">
        <v>1347</v>
      </c>
      <c r="T1349" s="1"/>
      <c r="U1349" s="1"/>
      <c r="V1349" s="1" t="s">
        <v>14019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7950</v>
      </c>
      <c r="H1350" s="1" t="s">
        <v>9482</v>
      </c>
      <c r="I1350" s="1" t="s">
        <v>11126</v>
      </c>
      <c r="J1350" s="1"/>
      <c r="K1350" s="1" t="s">
        <v>11445</v>
      </c>
      <c r="L1350" s="1" t="s">
        <v>1348</v>
      </c>
      <c r="M1350" s="1" t="s">
        <v>12793</v>
      </c>
      <c r="N1350" s="1" t="s">
        <v>13117</v>
      </c>
      <c r="O1350" s="1" t="s">
        <v>1348</v>
      </c>
      <c r="P1350" s="1" t="s">
        <v>13125</v>
      </c>
      <c r="Q1350" s="1" t="s">
        <v>13125</v>
      </c>
      <c r="R1350" s="1" t="s">
        <v>14009</v>
      </c>
      <c r="S1350" s="1" t="s">
        <v>1348</v>
      </c>
      <c r="T1350" s="1"/>
      <c r="U1350" s="1"/>
      <c r="V1350" s="1" t="s">
        <v>14019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7951</v>
      </c>
      <c r="H1351" s="1" t="s">
        <v>9483</v>
      </c>
      <c r="I1351" s="1" t="s">
        <v>11127</v>
      </c>
      <c r="J1351" s="1"/>
      <c r="K1351" s="1" t="s">
        <v>11445</v>
      </c>
      <c r="L1351" s="1" t="s">
        <v>1349</v>
      </c>
      <c r="M1351" s="1" t="s">
        <v>12794</v>
      </c>
      <c r="N1351" s="1" t="s">
        <v>13117</v>
      </c>
      <c r="O1351" s="1" t="s">
        <v>1349</v>
      </c>
      <c r="P1351" s="1" t="s">
        <v>13125</v>
      </c>
      <c r="Q1351" s="1" t="s">
        <v>13125</v>
      </c>
      <c r="R1351" s="1" t="s">
        <v>14009</v>
      </c>
      <c r="S1351" s="1" t="s">
        <v>1349</v>
      </c>
      <c r="T1351" s="1"/>
      <c r="U1351" s="1"/>
      <c r="V1351" s="1" t="s">
        <v>14019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7952</v>
      </c>
      <c r="H1352" s="1" t="s">
        <v>9484</v>
      </c>
      <c r="I1352" s="1" t="s">
        <v>11128</v>
      </c>
      <c r="J1352" s="1"/>
      <c r="K1352" s="1" t="s">
        <v>11445</v>
      </c>
      <c r="L1352" s="1" t="s">
        <v>1350</v>
      </c>
      <c r="M1352" s="1" t="s">
        <v>12795</v>
      </c>
      <c r="N1352" s="1" t="s">
        <v>13117</v>
      </c>
      <c r="O1352" s="1" t="s">
        <v>1350</v>
      </c>
      <c r="P1352" s="1" t="s">
        <v>13125</v>
      </c>
      <c r="Q1352" s="1" t="s">
        <v>13125</v>
      </c>
      <c r="R1352" s="1" t="s">
        <v>14009</v>
      </c>
      <c r="S1352" s="1" t="s">
        <v>1350</v>
      </c>
      <c r="T1352" s="1"/>
      <c r="U1352" s="1"/>
      <c r="V1352" s="1" t="s">
        <v>14019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7953</v>
      </c>
      <c r="H1353" s="1" t="s">
        <v>9485</v>
      </c>
      <c r="I1353" s="1" t="s">
        <v>11129</v>
      </c>
      <c r="J1353" s="1"/>
      <c r="K1353" s="1" t="s">
        <v>11445</v>
      </c>
      <c r="L1353" s="1" t="s">
        <v>1351</v>
      </c>
      <c r="M1353" s="1" t="s">
        <v>12796</v>
      </c>
      <c r="N1353" s="1" t="s">
        <v>13117</v>
      </c>
      <c r="O1353" s="1" t="s">
        <v>1351</v>
      </c>
      <c r="P1353" s="1" t="s">
        <v>13125</v>
      </c>
      <c r="Q1353" s="1" t="s">
        <v>13125</v>
      </c>
      <c r="R1353" s="1" t="s">
        <v>14009</v>
      </c>
      <c r="S1353" s="1" t="s">
        <v>1351</v>
      </c>
      <c r="T1353" s="1"/>
      <c r="U1353" s="1"/>
      <c r="V1353" s="1" t="s">
        <v>14019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7954</v>
      </c>
      <c r="H1354" s="1" t="s">
        <v>9486</v>
      </c>
      <c r="I1354" s="1" t="s">
        <v>11130</v>
      </c>
      <c r="J1354" s="1"/>
      <c r="K1354" s="1" t="s">
        <v>11445</v>
      </c>
      <c r="L1354" s="1" t="s">
        <v>1352</v>
      </c>
      <c r="M1354" s="1" t="s">
        <v>12797</v>
      </c>
      <c r="N1354" s="1" t="s">
        <v>13117</v>
      </c>
      <c r="O1354" s="1" t="s">
        <v>1352</v>
      </c>
      <c r="P1354" s="1" t="s">
        <v>13125</v>
      </c>
      <c r="Q1354" s="1" t="s">
        <v>13125</v>
      </c>
      <c r="R1354" s="1" t="s">
        <v>14009</v>
      </c>
      <c r="S1354" s="1" t="s">
        <v>1352</v>
      </c>
      <c r="T1354" s="1"/>
      <c r="U1354" s="1"/>
      <c r="V1354" s="1" t="s">
        <v>14019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7955</v>
      </c>
      <c r="H1355" s="1" t="s">
        <v>9487</v>
      </c>
      <c r="I1355" s="1" t="s">
        <v>11131</v>
      </c>
      <c r="J1355" s="1"/>
      <c r="K1355" s="1" t="s">
        <v>11445</v>
      </c>
      <c r="L1355" s="1" t="s">
        <v>1353</v>
      </c>
      <c r="M1355" s="1" t="s">
        <v>12798</v>
      </c>
      <c r="N1355" s="1" t="s">
        <v>13117</v>
      </c>
      <c r="O1355" s="1" t="s">
        <v>1353</v>
      </c>
      <c r="P1355" s="1" t="s">
        <v>13125</v>
      </c>
      <c r="Q1355" s="1" t="s">
        <v>13125</v>
      </c>
      <c r="R1355" s="1" t="s">
        <v>14009</v>
      </c>
      <c r="S1355" s="1" t="s">
        <v>1353</v>
      </c>
      <c r="T1355" s="1"/>
      <c r="U1355" s="1"/>
      <c r="V1355" s="1" t="s">
        <v>14019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7956</v>
      </c>
      <c r="H1356" s="1" t="s">
        <v>9488</v>
      </c>
      <c r="I1356" s="1" t="s">
        <v>11132</v>
      </c>
      <c r="J1356" s="1"/>
      <c r="K1356" s="1" t="s">
        <v>11445</v>
      </c>
      <c r="L1356" s="1" t="s">
        <v>1354</v>
      </c>
      <c r="M1356" s="1" t="s">
        <v>12799</v>
      </c>
      <c r="N1356" s="1" t="s">
        <v>13117</v>
      </c>
      <c r="O1356" s="1" t="s">
        <v>1354</v>
      </c>
      <c r="P1356" s="1" t="s">
        <v>13125</v>
      </c>
      <c r="Q1356" s="1" t="s">
        <v>13125</v>
      </c>
      <c r="R1356" s="1" t="s">
        <v>14009</v>
      </c>
      <c r="S1356" s="1" t="s">
        <v>1354</v>
      </c>
      <c r="T1356" s="1"/>
      <c r="U1356" s="1"/>
      <c r="V1356" s="1" t="s">
        <v>14019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7957</v>
      </c>
      <c r="H1357" s="1" t="s">
        <v>9489</v>
      </c>
      <c r="I1357" s="1" t="s">
        <v>11133</v>
      </c>
      <c r="J1357" s="1"/>
      <c r="K1357" s="1" t="s">
        <v>11445</v>
      </c>
      <c r="L1357" s="1" t="s">
        <v>1355</v>
      </c>
      <c r="M1357" s="1" t="s">
        <v>12800</v>
      </c>
      <c r="N1357" s="1" t="s">
        <v>13117</v>
      </c>
      <c r="O1357" s="1" t="s">
        <v>1355</v>
      </c>
      <c r="P1357" s="1" t="s">
        <v>13125</v>
      </c>
      <c r="Q1357" s="1" t="s">
        <v>13125</v>
      </c>
      <c r="R1357" s="1" t="s">
        <v>14009</v>
      </c>
      <c r="S1357" s="1" t="s">
        <v>1355</v>
      </c>
      <c r="T1357" s="1"/>
      <c r="U1357" s="1"/>
      <c r="V1357" s="1" t="s">
        <v>14019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7958</v>
      </c>
      <c r="H1358" s="1" t="s">
        <v>9490</v>
      </c>
      <c r="I1358" s="1" t="s">
        <v>11134</v>
      </c>
      <c r="J1358" s="1"/>
      <c r="K1358" s="1" t="s">
        <v>11445</v>
      </c>
      <c r="L1358" s="1" t="s">
        <v>1356</v>
      </c>
      <c r="M1358" s="1" t="s">
        <v>12801</v>
      </c>
      <c r="N1358" s="1" t="s">
        <v>13117</v>
      </c>
      <c r="O1358" s="1" t="s">
        <v>1356</v>
      </c>
      <c r="P1358" s="1" t="s">
        <v>13125</v>
      </c>
      <c r="Q1358" s="1" t="s">
        <v>13125</v>
      </c>
      <c r="R1358" s="1" t="s">
        <v>14009</v>
      </c>
      <c r="S1358" s="1" t="s">
        <v>1356</v>
      </c>
      <c r="T1358" s="1"/>
      <c r="U1358" s="1"/>
      <c r="V1358" s="1" t="s">
        <v>14019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7959</v>
      </c>
      <c r="H1359" s="1" t="s">
        <v>9491</v>
      </c>
      <c r="I1359" s="1" t="s">
        <v>11135</v>
      </c>
      <c r="J1359" s="1"/>
      <c r="K1359" s="1" t="s">
        <v>11445</v>
      </c>
      <c r="L1359" s="1" t="s">
        <v>1357</v>
      </c>
      <c r="M1359" s="1" t="s">
        <v>12802</v>
      </c>
      <c r="N1359" s="1" t="s">
        <v>13117</v>
      </c>
      <c r="O1359" s="1" t="s">
        <v>1357</v>
      </c>
      <c r="P1359" s="1" t="s">
        <v>13125</v>
      </c>
      <c r="Q1359" s="1" t="s">
        <v>13125</v>
      </c>
      <c r="R1359" s="1" t="s">
        <v>14009</v>
      </c>
      <c r="S1359" s="1" t="s">
        <v>1357</v>
      </c>
      <c r="T1359" s="1"/>
      <c r="U1359" s="1"/>
      <c r="V1359" s="1" t="s">
        <v>14019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7960</v>
      </c>
      <c r="H1360" s="1" t="s">
        <v>9492</v>
      </c>
      <c r="I1360" s="1" t="s">
        <v>11136</v>
      </c>
      <c r="J1360" s="1"/>
      <c r="K1360" s="1" t="s">
        <v>11445</v>
      </c>
      <c r="L1360" s="1" t="s">
        <v>1358</v>
      </c>
      <c r="M1360" s="1" t="s">
        <v>12803</v>
      </c>
      <c r="N1360" s="1" t="s">
        <v>13117</v>
      </c>
      <c r="O1360" s="1" t="s">
        <v>1358</v>
      </c>
      <c r="P1360" s="1" t="s">
        <v>13125</v>
      </c>
      <c r="Q1360" s="1" t="s">
        <v>13125</v>
      </c>
      <c r="R1360" s="1" t="s">
        <v>14009</v>
      </c>
      <c r="S1360" s="1" t="s">
        <v>1358</v>
      </c>
      <c r="T1360" s="1"/>
      <c r="U1360" s="1"/>
      <c r="V1360" s="1" t="s">
        <v>14019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7961</v>
      </c>
      <c r="H1361" s="1" t="s">
        <v>9493</v>
      </c>
      <c r="I1361" s="1" t="s">
        <v>11137</v>
      </c>
      <c r="J1361" s="1"/>
      <c r="K1361" s="1" t="s">
        <v>11445</v>
      </c>
      <c r="L1361" s="1" t="s">
        <v>1359</v>
      </c>
      <c r="M1361" s="1" t="s">
        <v>12804</v>
      </c>
      <c r="N1361" s="1" t="s">
        <v>13117</v>
      </c>
      <c r="O1361" s="1" t="s">
        <v>1359</v>
      </c>
      <c r="P1361" s="1" t="s">
        <v>13125</v>
      </c>
      <c r="Q1361" s="1" t="s">
        <v>13125</v>
      </c>
      <c r="R1361" s="1" t="s">
        <v>14009</v>
      </c>
      <c r="S1361" s="1" t="s">
        <v>1359</v>
      </c>
      <c r="T1361" s="1"/>
      <c r="U1361" s="1"/>
      <c r="V1361" s="1" t="s">
        <v>14019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7962</v>
      </c>
      <c r="H1362" s="1" t="s">
        <v>9494</v>
      </c>
      <c r="I1362" s="1" t="s">
        <v>11138</v>
      </c>
      <c r="J1362" s="1"/>
      <c r="K1362" s="1" t="s">
        <v>11445</v>
      </c>
      <c r="L1362" s="1" t="s">
        <v>1360</v>
      </c>
      <c r="M1362" s="1" t="s">
        <v>12805</v>
      </c>
      <c r="N1362" s="1" t="s">
        <v>13117</v>
      </c>
      <c r="O1362" s="1" t="s">
        <v>1360</v>
      </c>
      <c r="P1362" s="1" t="s">
        <v>13125</v>
      </c>
      <c r="Q1362" s="1" t="s">
        <v>13125</v>
      </c>
      <c r="R1362" s="1" t="s">
        <v>14009</v>
      </c>
      <c r="S1362" s="1" t="s">
        <v>1360</v>
      </c>
      <c r="T1362" s="1"/>
      <c r="U1362" s="1"/>
      <c r="V1362" s="1" t="s">
        <v>14019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7963</v>
      </c>
      <c r="H1363" s="1" t="s">
        <v>9495</v>
      </c>
      <c r="I1363" s="1" t="s">
        <v>11139</v>
      </c>
      <c r="J1363" s="1"/>
      <c r="K1363" s="1" t="s">
        <v>11445</v>
      </c>
      <c r="L1363" s="1" t="s">
        <v>1361</v>
      </c>
      <c r="M1363" s="1" t="s">
        <v>12806</v>
      </c>
      <c r="N1363" s="1" t="s">
        <v>13117</v>
      </c>
      <c r="O1363" s="1" t="s">
        <v>1361</v>
      </c>
      <c r="P1363" s="1" t="s">
        <v>13125</v>
      </c>
      <c r="Q1363" s="1" t="s">
        <v>13125</v>
      </c>
      <c r="R1363" s="1" t="s">
        <v>14009</v>
      </c>
      <c r="S1363" s="1" t="s">
        <v>1361</v>
      </c>
      <c r="T1363" s="1"/>
      <c r="U1363" s="1"/>
      <c r="V1363" s="1" t="s">
        <v>14019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7964</v>
      </c>
      <c r="H1364" s="1" t="s">
        <v>9496</v>
      </c>
      <c r="I1364" s="1" t="s">
        <v>11140</v>
      </c>
      <c r="J1364" s="1"/>
      <c r="K1364" s="1" t="s">
        <v>11445</v>
      </c>
      <c r="L1364" s="1" t="s">
        <v>1362</v>
      </c>
      <c r="M1364" s="1" t="s">
        <v>12807</v>
      </c>
      <c r="N1364" s="1" t="s">
        <v>13117</v>
      </c>
      <c r="O1364" s="1" t="s">
        <v>1362</v>
      </c>
      <c r="P1364" s="1" t="s">
        <v>13125</v>
      </c>
      <c r="Q1364" s="1" t="s">
        <v>13125</v>
      </c>
      <c r="R1364" s="1" t="s">
        <v>14009</v>
      </c>
      <c r="S1364" s="1" t="s">
        <v>1362</v>
      </c>
      <c r="T1364" s="1"/>
      <c r="U1364" s="1"/>
      <c r="V1364" s="1" t="s">
        <v>14019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7965</v>
      </c>
      <c r="H1365" s="1" t="s">
        <v>9497</v>
      </c>
      <c r="I1365" s="1" t="s">
        <v>11141</v>
      </c>
      <c r="J1365" s="1"/>
      <c r="K1365" s="1" t="s">
        <v>11445</v>
      </c>
      <c r="L1365" s="1" t="s">
        <v>1363</v>
      </c>
      <c r="M1365" s="1" t="s">
        <v>12808</v>
      </c>
      <c r="N1365" s="1" t="s">
        <v>13117</v>
      </c>
      <c r="O1365" s="1" t="s">
        <v>1363</v>
      </c>
      <c r="P1365" s="1" t="s">
        <v>13125</v>
      </c>
      <c r="Q1365" s="1" t="s">
        <v>13125</v>
      </c>
      <c r="R1365" s="1" t="s">
        <v>14009</v>
      </c>
      <c r="S1365" s="1" t="s">
        <v>1363</v>
      </c>
      <c r="T1365" s="1"/>
      <c r="U1365" s="1"/>
      <c r="V1365" s="1" t="s">
        <v>14019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7966</v>
      </c>
      <c r="H1366" s="1" t="s">
        <v>9498</v>
      </c>
      <c r="I1366" s="1" t="s">
        <v>11142</v>
      </c>
      <c r="J1366" s="1"/>
      <c r="K1366" s="1" t="s">
        <v>11445</v>
      </c>
      <c r="L1366" s="1" t="s">
        <v>1364</v>
      </c>
      <c r="M1366" s="1" t="s">
        <v>12809</v>
      </c>
      <c r="N1366" s="1" t="s">
        <v>13117</v>
      </c>
      <c r="O1366" s="1" t="s">
        <v>1364</v>
      </c>
      <c r="P1366" s="1" t="s">
        <v>13125</v>
      </c>
      <c r="Q1366" s="1" t="s">
        <v>13125</v>
      </c>
      <c r="R1366" s="1" t="s">
        <v>14009</v>
      </c>
      <c r="S1366" s="1" t="s">
        <v>1364</v>
      </c>
      <c r="T1366" s="1"/>
      <c r="U1366" s="1"/>
      <c r="V1366" s="1" t="s">
        <v>14019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7967</v>
      </c>
      <c r="H1367" s="1" t="s">
        <v>9499</v>
      </c>
      <c r="I1367" s="1" t="s">
        <v>11143</v>
      </c>
      <c r="J1367" s="1"/>
      <c r="K1367" s="1" t="s">
        <v>11445</v>
      </c>
      <c r="L1367" s="1" t="s">
        <v>1365</v>
      </c>
      <c r="M1367" s="1" t="s">
        <v>12810</v>
      </c>
      <c r="N1367" s="1" t="s">
        <v>13117</v>
      </c>
      <c r="O1367" s="1" t="s">
        <v>1365</v>
      </c>
      <c r="P1367" s="1" t="s">
        <v>13125</v>
      </c>
      <c r="Q1367" s="1" t="s">
        <v>13125</v>
      </c>
      <c r="R1367" s="1" t="s">
        <v>14009</v>
      </c>
      <c r="S1367" s="1" t="s">
        <v>1365</v>
      </c>
      <c r="T1367" s="1"/>
      <c r="U1367" s="1"/>
      <c r="V1367" s="1" t="s">
        <v>14019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7968</v>
      </c>
      <c r="H1368" s="1" t="s">
        <v>9500</v>
      </c>
      <c r="I1368" s="1" t="s">
        <v>11144</v>
      </c>
      <c r="J1368" s="1"/>
      <c r="K1368" s="1" t="s">
        <v>11445</v>
      </c>
      <c r="L1368" s="1" t="s">
        <v>1366</v>
      </c>
      <c r="M1368" s="1" t="s">
        <v>12811</v>
      </c>
      <c r="N1368" s="1" t="s">
        <v>13117</v>
      </c>
      <c r="O1368" s="1" t="s">
        <v>1366</v>
      </c>
      <c r="P1368" s="1" t="s">
        <v>13125</v>
      </c>
      <c r="Q1368" s="1" t="s">
        <v>13125</v>
      </c>
      <c r="R1368" s="1" t="s">
        <v>14009</v>
      </c>
      <c r="S1368" s="1" t="s">
        <v>1366</v>
      </c>
      <c r="T1368" s="1"/>
      <c r="U1368" s="1"/>
      <c r="V1368" s="1" t="s">
        <v>14019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7969</v>
      </c>
      <c r="H1369" s="1" t="s">
        <v>9501</v>
      </c>
      <c r="I1369" s="1" t="s">
        <v>11145</v>
      </c>
      <c r="J1369" s="1"/>
      <c r="K1369" s="1" t="s">
        <v>11445</v>
      </c>
      <c r="L1369" s="1" t="s">
        <v>1367</v>
      </c>
      <c r="M1369" s="1" t="s">
        <v>12812</v>
      </c>
      <c r="N1369" s="1" t="s">
        <v>13117</v>
      </c>
      <c r="O1369" s="1" t="s">
        <v>1367</v>
      </c>
      <c r="P1369" s="1" t="s">
        <v>13125</v>
      </c>
      <c r="Q1369" s="1" t="s">
        <v>13125</v>
      </c>
      <c r="R1369" s="1" t="s">
        <v>14009</v>
      </c>
      <c r="S1369" s="1" t="s">
        <v>1367</v>
      </c>
      <c r="T1369" s="1"/>
      <c r="U1369" s="1"/>
      <c r="V1369" s="1" t="s">
        <v>14019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7970</v>
      </c>
      <c r="H1370" s="1" t="s">
        <v>9502</v>
      </c>
      <c r="I1370" s="1" t="s">
        <v>11146</v>
      </c>
      <c r="J1370" s="1"/>
      <c r="K1370" s="1" t="s">
        <v>11445</v>
      </c>
      <c r="L1370" s="1" t="s">
        <v>1368</v>
      </c>
      <c r="M1370" s="1" t="s">
        <v>12813</v>
      </c>
      <c r="N1370" s="1" t="s">
        <v>13117</v>
      </c>
      <c r="O1370" s="1" t="s">
        <v>1368</v>
      </c>
      <c r="P1370" s="1" t="s">
        <v>13125</v>
      </c>
      <c r="Q1370" s="1" t="s">
        <v>13125</v>
      </c>
      <c r="R1370" s="1" t="s">
        <v>14009</v>
      </c>
      <c r="S1370" s="1" t="s">
        <v>1368</v>
      </c>
      <c r="T1370" s="1"/>
      <c r="U1370" s="1"/>
      <c r="V1370" s="1" t="s">
        <v>14019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7971</v>
      </c>
      <c r="H1371" s="1" t="s">
        <v>9503</v>
      </c>
      <c r="I1371" s="1" t="s">
        <v>11147</v>
      </c>
      <c r="J1371" s="1"/>
      <c r="K1371" s="1" t="s">
        <v>11445</v>
      </c>
      <c r="L1371" s="1" t="s">
        <v>1369</v>
      </c>
      <c r="M1371" s="1" t="s">
        <v>12814</v>
      </c>
      <c r="N1371" s="1" t="s">
        <v>13117</v>
      </c>
      <c r="O1371" s="1" t="s">
        <v>1369</v>
      </c>
      <c r="P1371" s="1" t="s">
        <v>13125</v>
      </c>
      <c r="Q1371" s="1" t="s">
        <v>13125</v>
      </c>
      <c r="R1371" s="1" t="s">
        <v>14009</v>
      </c>
      <c r="S1371" s="1" t="s">
        <v>1369</v>
      </c>
      <c r="T1371" s="1"/>
      <c r="U1371" s="1"/>
      <c r="V1371" s="1" t="s">
        <v>14019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7972</v>
      </c>
      <c r="H1372" s="1" t="s">
        <v>9504</v>
      </c>
      <c r="I1372" s="1" t="s">
        <v>11148</v>
      </c>
      <c r="J1372" s="1"/>
      <c r="K1372" s="1" t="s">
        <v>11445</v>
      </c>
      <c r="L1372" s="1" t="s">
        <v>1370</v>
      </c>
      <c r="M1372" s="1" t="s">
        <v>12815</v>
      </c>
      <c r="N1372" s="1" t="s">
        <v>13117</v>
      </c>
      <c r="O1372" s="1" t="s">
        <v>1370</v>
      </c>
      <c r="P1372" s="1" t="s">
        <v>13125</v>
      </c>
      <c r="Q1372" s="1" t="s">
        <v>13125</v>
      </c>
      <c r="R1372" s="1" t="s">
        <v>14009</v>
      </c>
      <c r="S1372" s="1" t="s">
        <v>1370</v>
      </c>
      <c r="T1372" s="1"/>
      <c r="U1372" s="1"/>
      <c r="V1372" s="1" t="s">
        <v>14019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7973</v>
      </c>
      <c r="H1373" s="1" t="s">
        <v>9505</v>
      </c>
      <c r="I1373" s="1" t="s">
        <v>11149</v>
      </c>
      <c r="J1373" s="1"/>
      <c r="K1373" s="1" t="s">
        <v>11445</v>
      </c>
      <c r="L1373" s="1" t="s">
        <v>1371</v>
      </c>
      <c r="M1373" s="1" t="s">
        <v>12816</v>
      </c>
      <c r="N1373" s="1" t="s">
        <v>13117</v>
      </c>
      <c r="O1373" s="1" t="s">
        <v>1371</v>
      </c>
      <c r="P1373" s="1" t="s">
        <v>13125</v>
      </c>
      <c r="Q1373" s="1" t="s">
        <v>13125</v>
      </c>
      <c r="R1373" s="1" t="s">
        <v>14009</v>
      </c>
      <c r="S1373" s="1" t="s">
        <v>1371</v>
      </c>
      <c r="T1373" s="1"/>
      <c r="U1373" s="1"/>
      <c r="V1373" s="1" t="s">
        <v>14019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7974</v>
      </c>
      <c r="H1374" s="1" t="s">
        <v>9506</v>
      </c>
      <c r="I1374" s="1" t="s">
        <v>11150</v>
      </c>
      <c r="J1374" s="1"/>
      <c r="K1374" s="1" t="s">
        <v>11445</v>
      </c>
      <c r="L1374" s="1" t="s">
        <v>1372</v>
      </c>
      <c r="M1374" s="1" t="s">
        <v>12817</v>
      </c>
      <c r="N1374" s="1" t="s">
        <v>13117</v>
      </c>
      <c r="O1374" s="1" t="s">
        <v>1372</v>
      </c>
      <c r="P1374" s="1" t="s">
        <v>13125</v>
      </c>
      <c r="Q1374" s="1" t="s">
        <v>13125</v>
      </c>
      <c r="R1374" s="1" t="s">
        <v>14009</v>
      </c>
      <c r="S1374" s="1" t="s">
        <v>1372</v>
      </c>
      <c r="T1374" s="1"/>
      <c r="U1374" s="1"/>
      <c r="V1374" s="1" t="s">
        <v>14019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7975</v>
      </c>
      <c r="H1375" s="1" t="s">
        <v>9507</v>
      </c>
      <c r="I1375" s="1" t="s">
        <v>11151</v>
      </c>
      <c r="J1375" s="1"/>
      <c r="K1375" s="1" t="s">
        <v>11445</v>
      </c>
      <c r="L1375" s="1" t="s">
        <v>1373</v>
      </c>
      <c r="M1375" s="1" t="s">
        <v>12818</v>
      </c>
      <c r="N1375" s="1" t="s">
        <v>13117</v>
      </c>
      <c r="O1375" s="1" t="s">
        <v>1373</v>
      </c>
      <c r="P1375" s="1" t="s">
        <v>13125</v>
      </c>
      <c r="Q1375" s="1" t="s">
        <v>13125</v>
      </c>
      <c r="R1375" s="1" t="s">
        <v>14009</v>
      </c>
      <c r="S1375" s="1" t="s">
        <v>1373</v>
      </c>
      <c r="T1375" s="1"/>
      <c r="U1375" s="1"/>
      <c r="V1375" s="1" t="s">
        <v>14019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7976</v>
      </c>
      <c r="H1376" s="1" t="s">
        <v>9508</v>
      </c>
      <c r="I1376" s="1" t="s">
        <v>11152</v>
      </c>
      <c r="J1376" s="1"/>
      <c r="K1376" s="1" t="s">
        <v>11445</v>
      </c>
      <c r="L1376" s="1" t="s">
        <v>1374</v>
      </c>
      <c r="M1376" s="1" t="s">
        <v>12819</v>
      </c>
      <c r="N1376" s="1" t="s">
        <v>13117</v>
      </c>
      <c r="O1376" s="1" t="s">
        <v>1374</v>
      </c>
      <c r="P1376" s="1" t="s">
        <v>13125</v>
      </c>
      <c r="Q1376" s="1" t="s">
        <v>13125</v>
      </c>
      <c r="R1376" s="1" t="s">
        <v>14009</v>
      </c>
      <c r="S1376" s="1" t="s">
        <v>1374</v>
      </c>
      <c r="T1376" s="1"/>
      <c r="U1376" s="1"/>
      <c r="V1376" s="1" t="s">
        <v>14019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7977</v>
      </c>
      <c r="H1377" s="1" t="s">
        <v>9509</v>
      </c>
      <c r="I1377" s="1" t="s">
        <v>11153</v>
      </c>
      <c r="J1377" s="1"/>
      <c r="K1377" s="1" t="s">
        <v>11445</v>
      </c>
      <c r="L1377" s="1" t="s">
        <v>1375</v>
      </c>
      <c r="M1377" s="1" t="s">
        <v>12820</v>
      </c>
      <c r="N1377" s="1" t="s">
        <v>13117</v>
      </c>
      <c r="O1377" s="1" t="s">
        <v>1375</v>
      </c>
      <c r="P1377" s="1" t="s">
        <v>13125</v>
      </c>
      <c r="Q1377" s="1" t="s">
        <v>13125</v>
      </c>
      <c r="R1377" s="1" t="s">
        <v>14009</v>
      </c>
      <c r="S1377" s="1" t="s">
        <v>1375</v>
      </c>
      <c r="T1377" s="1"/>
      <c r="U1377" s="1"/>
      <c r="V1377" s="1" t="s">
        <v>14019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7978</v>
      </c>
      <c r="H1378" s="1" t="s">
        <v>9510</v>
      </c>
      <c r="I1378" s="1" t="s">
        <v>11154</v>
      </c>
      <c r="J1378" s="1"/>
      <c r="K1378" s="1" t="s">
        <v>11445</v>
      </c>
      <c r="L1378" s="1" t="s">
        <v>1376</v>
      </c>
      <c r="M1378" s="1" t="s">
        <v>12821</v>
      </c>
      <c r="N1378" s="1" t="s">
        <v>13117</v>
      </c>
      <c r="O1378" s="1" t="s">
        <v>1376</v>
      </c>
      <c r="P1378" s="1" t="s">
        <v>13125</v>
      </c>
      <c r="Q1378" s="1" t="s">
        <v>13125</v>
      </c>
      <c r="R1378" s="1" t="s">
        <v>14009</v>
      </c>
      <c r="S1378" s="1" t="s">
        <v>1376</v>
      </c>
      <c r="T1378" s="1"/>
      <c r="U1378" s="1"/>
      <c r="V1378" s="1" t="s">
        <v>14019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7979</v>
      </c>
      <c r="H1379" s="1" t="s">
        <v>9511</v>
      </c>
      <c r="I1379" s="1" t="s">
        <v>11155</v>
      </c>
      <c r="J1379" s="1"/>
      <c r="K1379" s="1" t="s">
        <v>11445</v>
      </c>
      <c r="L1379" s="1" t="s">
        <v>1377</v>
      </c>
      <c r="M1379" s="1" t="s">
        <v>12822</v>
      </c>
      <c r="N1379" s="1" t="s">
        <v>13117</v>
      </c>
      <c r="O1379" s="1" t="s">
        <v>1377</v>
      </c>
      <c r="P1379" s="1" t="s">
        <v>13125</v>
      </c>
      <c r="Q1379" s="1" t="s">
        <v>13125</v>
      </c>
      <c r="R1379" s="1" t="s">
        <v>14009</v>
      </c>
      <c r="S1379" s="1" t="s">
        <v>1377</v>
      </c>
      <c r="T1379" s="1"/>
      <c r="U1379" s="1"/>
      <c r="V1379" s="1" t="s">
        <v>14019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7980</v>
      </c>
      <c r="H1380" s="1" t="s">
        <v>9512</v>
      </c>
      <c r="I1380" s="1" t="s">
        <v>11156</v>
      </c>
      <c r="J1380" s="1"/>
      <c r="K1380" s="1" t="s">
        <v>11445</v>
      </c>
      <c r="L1380" s="1" t="s">
        <v>1378</v>
      </c>
      <c r="M1380" s="1" t="s">
        <v>12823</v>
      </c>
      <c r="N1380" s="1" t="s">
        <v>13117</v>
      </c>
      <c r="O1380" s="1" t="s">
        <v>1378</v>
      </c>
      <c r="P1380" s="1" t="s">
        <v>13125</v>
      </c>
      <c r="Q1380" s="1" t="s">
        <v>13125</v>
      </c>
      <c r="R1380" s="1" t="s">
        <v>14009</v>
      </c>
      <c r="S1380" s="1" t="s">
        <v>1378</v>
      </c>
      <c r="T1380" s="1"/>
      <c r="U1380" s="1"/>
      <c r="V1380" s="1" t="s">
        <v>14019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7981</v>
      </c>
      <c r="H1381" s="1" t="s">
        <v>9513</v>
      </c>
      <c r="I1381" s="1" t="s">
        <v>11157</v>
      </c>
      <c r="J1381" s="1"/>
      <c r="K1381" s="1" t="s">
        <v>11445</v>
      </c>
      <c r="L1381" s="1" t="s">
        <v>1379</v>
      </c>
      <c r="M1381" s="1" t="s">
        <v>12824</v>
      </c>
      <c r="N1381" s="1" t="s">
        <v>13117</v>
      </c>
      <c r="O1381" s="1" t="s">
        <v>1379</v>
      </c>
      <c r="P1381" s="1" t="s">
        <v>13125</v>
      </c>
      <c r="Q1381" s="1" t="s">
        <v>13125</v>
      </c>
      <c r="R1381" s="1" t="s">
        <v>14009</v>
      </c>
      <c r="S1381" s="1" t="s">
        <v>1379</v>
      </c>
      <c r="T1381" s="1"/>
      <c r="U1381" s="1"/>
      <c r="V1381" s="1" t="s">
        <v>14019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7982</v>
      </c>
      <c r="H1382" s="1" t="s">
        <v>9514</v>
      </c>
      <c r="I1382" s="1" t="s">
        <v>11158</v>
      </c>
      <c r="J1382" s="1"/>
      <c r="K1382" s="1" t="s">
        <v>11445</v>
      </c>
      <c r="L1382" s="1" t="s">
        <v>1380</v>
      </c>
      <c r="M1382" s="1" t="s">
        <v>12825</v>
      </c>
      <c r="N1382" s="1" t="s">
        <v>13117</v>
      </c>
      <c r="O1382" s="1" t="s">
        <v>1380</v>
      </c>
      <c r="P1382" s="1" t="s">
        <v>13125</v>
      </c>
      <c r="Q1382" s="1" t="s">
        <v>13125</v>
      </c>
      <c r="R1382" s="1" t="s">
        <v>14009</v>
      </c>
      <c r="S1382" s="1" t="s">
        <v>1380</v>
      </c>
      <c r="T1382" s="1"/>
      <c r="U1382" s="1"/>
      <c r="V1382" s="1" t="s">
        <v>14019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7983</v>
      </c>
      <c r="H1383" s="1" t="s">
        <v>9515</v>
      </c>
      <c r="I1383" s="1" t="s">
        <v>11159</v>
      </c>
      <c r="J1383" s="1"/>
      <c r="K1383" s="1" t="s">
        <v>11445</v>
      </c>
      <c r="L1383" s="1" t="s">
        <v>1381</v>
      </c>
      <c r="M1383" s="1" t="s">
        <v>12826</v>
      </c>
      <c r="N1383" s="1" t="s">
        <v>13117</v>
      </c>
      <c r="O1383" s="1" t="s">
        <v>1381</v>
      </c>
      <c r="P1383" s="1" t="s">
        <v>13125</v>
      </c>
      <c r="Q1383" s="1" t="s">
        <v>13125</v>
      </c>
      <c r="R1383" s="1" t="s">
        <v>14009</v>
      </c>
      <c r="S1383" s="1" t="s">
        <v>1381</v>
      </c>
      <c r="T1383" s="1"/>
      <c r="U1383" s="1"/>
      <c r="V1383" s="1" t="s">
        <v>14019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7984</v>
      </c>
      <c r="H1384" s="1" t="s">
        <v>9516</v>
      </c>
      <c r="I1384" s="1" t="s">
        <v>11160</v>
      </c>
      <c r="J1384" s="1"/>
      <c r="K1384" s="1" t="s">
        <v>11445</v>
      </c>
      <c r="L1384" s="1" t="s">
        <v>1382</v>
      </c>
      <c r="M1384" s="1" t="s">
        <v>12827</v>
      </c>
      <c r="N1384" s="1" t="s">
        <v>13117</v>
      </c>
      <c r="O1384" s="1" t="s">
        <v>1382</v>
      </c>
      <c r="P1384" s="1" t="s">
        <v>13125</v>
      </c>
      <c r="Q1384" s="1" t="s">
        <v>13125</v>
      </c>
      <c r="R1384" s="1" t="s">
        <v>14009</v>
      </c>
      <c r="S1384" s="1" t="s">
        <v>1382</v>
      </c>
      <c r="T1384" s="1"/>
      <c r="U1384" s="1"/>
      <c r="V1384" s="1" t="s">
        <v>14019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7985</v>
      </c>
      <c r="H1385" s="1" t="s">
        <v>9517</v>
      </c>
      <c r="I1385" s="1" t="s">
        <v>11161</v>
      </c>
      <c r="J1385" s="1"/>
      <c r="K1385" s="1" t="s">
        <v>11445</v>
      </c>
      <c r="L1385" s="1" t="s">
        <v>1383</v>
      </c>
      <c r="M1385" s="1" t="s">
        <v>12828</v>
      </c>
      <c r="N1385" s="1" t="s">
        <v>13117</v>
      </c>
      <c r="O1385" s="1" t="s">
        <v>1383</v>
      </c>
      <c r="P1385" s="1" t="s">
        <v>13125</v>
      </c>
      <c r="Q1385" s="1" t="s">
        <v>13125</v>
      </c>
      <c r="R1385" s="1" t="s">
        <v>14009</v>
      </c>
      <c r="S1385" s="1" t="s">
        <v>1383</v>
      </c>
      <c r="T1385" s="1"/>
      <c r="U1385" s="1"/>
      <c r="V1385" s="1" t="s">
        <v>14019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7986</v>
      </c>
      <c r="H1386" s="1" t="s">
        <v>9518</v>
      </c>
      <c r="I1386" s="1" t="s">
        <v>11162</v>
      </c>
      <c r="J1386" s="1"/>
      <c r="K1386" s="1" t="s">
        <v>11445</v>
      </c>
      <c r="L1386" s="1" t="s">
        <v>1384</v>
      </c>
      <c r="M1386" s="1" t="s">
        <v>12829</v>
      </c>
      <c r="N1386" s="1" t="s">
        <v>13117</v>
      </c>
      <c r="O1386" s="1" t="s">
        <v>1384</v>
      </c>
      <c r="P1386" s="1" t="s">
        <v>13125</v>
      </c>
      <c r="Q1386" s="1" t="s">
        <v>13125</v>
      </c>
      <c r="R1386" s="1" t="s">
        <v>14009</v>
      </c>
      <c r="S1386" s="1" t="s">
        <v>1384</v>
      </c>
      <c r="T1386" s="1"/>
      <c r="U1386" s="1"/>
      <c r="V1386" s="1" t="s">
        <v>14019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7987</v>
      </c>
      <c r="H1387" s="1" t="s">
        <v>9519</v>
      </c>
      <c r="I1387" s="1" t="s">
        <v>11163</v>
      </c>
      <c r="J1387" s="1"/>
      <c r="K1387" s="1" t="s">
        <v>11445</v>
      </c>
      <c r="L1387" s="1" t="s">
        <v>1385</v>
      </c>
      <c r="M1387" s="1" t="s">
        <v>12830</v>
      </c>
      <c r="N1387" s="1" t="s">
        <v>13117</v>
      </c>
      <c r="O1387" s="1" t="s">
        <v>1385</v>
      </c>
      <c r="P1387" s="1" t="s">
        <v>13125</v>
      </c>
      <c r="Q1387" s="1" t="s">
        <v>13125</v>
      </c>
      <c r="R1387" s="1" t="s">
        <v>14009</v>
      </c>
      <c r="S1387" s="1" t="s">
        <v>1385</v>
      </c>
      <c r="T1387" s="1"/>
      <c r="U1387" s="1"/>
      <c r="V1387" s="1" t="s">
        <v>14019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7988</v>
      </c>
      <c r="H1388" s="1" t="s">
        <v>9520</v>
      </c>
      <c r="I1388" s="1" t="s">
        <v>11164</v>
      </c>
      <c r="J1388" s="1"/>
      <c r="K1388" s="1" t="s">
        <v>11445</v>
      </c>
      <c r="L1388" s="1" t="s">
        <v>1386</v>
      </c>
      <c r="M1388" s="1" t="s">
        <v>12831</v>
      </c>
      <c r="N1388" s="1" t="s">
        <v>13117</v>
      </c>
      <c r="O1388" s="1" t="s">
        <v>1386</v>
      </c>
      <c r="P1388" s="1" t="s">
        <v>13125</v>
      </c>
      <c r="Q1388" s="1" t="s">
        <v>13125</v>
      </c>
      <c r="R1388" s="1" t="s">
        <v>14009</v>
      </c>
      <c r="S1388" s="1" t="s">
        <v>1386</v>
      </c>
      <c r="T1388" s="1"/>
      <c r="U1388" s="1"/>
      <c r="V1388" s="1" t="s">
        <v>14019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7989</v>
      </c>
      <c r="H1389" s="1" t="s">
        <v>9521</v>
      </c>
      <c r="I1389" s="1" t="s">
        <v>11165</v>
      </c>
      <c r="J1389" s="1"/>
      <c r="K1389" s="1" t="s">
        <v>11445</v>
      </c>
      <c r="L1389" s="1" t="s">
        <v>1387</v>
      </c>
      <c r="M1389" s="1" t="s">
        <v>12832</v>
      </c>
      <c r="N1389" s="1" t="s">
        <v>13117</v>
      </c>
      <c r="O1389" s="1" t="s">
        <v>1387</v>
      </c>
      <c r="P1389" s="1" t="s">
        <v>13125</v>
      </c>
      <c r="Q1389" s="1" t="s">
        <v>13125</v>
      </c>
      <c r="R1389" s="1" t="s">
        <v>14009</v>
      </c>
      <c r="S1389" s="1" t="s">
        <v>1387</v>
      </c>
      <c r="T1389" s="1"/>
      <c r="U1389" s="1"/>
      <c r="V1389" s="1" t="s">
        <v>14019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7990</v>
      </c>
      <c r="H1390" s="1" t="s">
        <v>9522</v>
      </c>
      <c r="I1390" s="1" t="s">
        <v>11166</v>
      </c>
      <c r="J1390" s="1"/>
      <c r="K1390" s="1" t="s">
        <v>11445</v>
      </c>
      <c r="L1390" s="1" t="s">
        <v>1388</v>
      </c>
      <c r="M1390" s="1" t="s">
        <v>12833</v>
      </c>
      <c r="N1390" s="1" t="s">
        <v>13117</v>
      </c>
      <c r="O1390" s="1" t="s">
        <v>1388</v>
      </c>
      <c r="P1390" s="1" t="s">
        <v>13125</v>
      </c>
      <c r="Q1390" s="1" t="s">
        <v>13125</v>
      </c>
      <c r="R1390" s="1" t="s">
        <v>14009</v>
      </c>
      <c r="S1390" s="1" t="s">
        <v>1388</v>
      </c>
      <c r="T1390" s="1"/>
      <c r="U1390" s="1"/>
      <c r="V1390" s="1" t="s">
        <v>14019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7991</v>
      </c>
      <c r="H1391" s="1" t="s">
        <v>9523</v>
      </c>
      <c r="I1391" s="1" t="s">
        <v>11167</v>
      </c>
      <c r="J1391" s="1"/>
      <c r="K1391" s="1" t="s">
        <v>11445</v>
      </c>
      <c r="L1391" s="1" t="s">
        <v>1389</v>
      </c>
      <c r="M1391" s="1" t="s">
        <v>12834</v>
      </c>
      <c r="N1391" s="1" t="s">
        <v>13117</v>
      </c>
      <c r="O1391" s="1" t="s">
        <v>1389</v>
      </c>
      <c r="P1391" s="1" t="s">
        <v>13125</v>
      </c>
      <c r="Q1391" s="1" t="s">
        <v>13125</v>
      </c>
      <c r="R1391" s="1" t="s">
        <v>14009</v>
      </c>
      <c r="S1391" s="1" t="s">
        <v>1389</v>
      </c>
      <c r="T1391" s="1"/>
      <c r="U1391" s="1"/>
      <c r="V1391" s="1" t="s">
        <v>14019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7992</v>
      </c>
      <c r="H1392" s="1" t="s">
        <v>9524</v>
      </c>
      <c r="I1392" s="1" t="s">
        <v>11168</v>
      </c>
      <c r="J1392" s="1"/>
      <c r="K1392" s="1" t="s">
        <v>11445</v>
      </c>
      <c r="L1392" s="1" t="s">
        <v>1390</v>
      </c>
      <c r="M1392" s="1" t="s">
        <v>12835</v>
      </c>
      <c r="N1392" s="1" t="s">
        <v>13117</v>
      </c>
      <c r="O1392" s="1" t="s">
        <v>1390</v>
      </c>
      <c r="P1392" s="1" t="s">
        <v>13125</v>
      </c>
      <c r="Q1392" s="1" t="s">
        <v>13125</v>
      </c>
      <c r="R1392" s="1" t="s">
        <v>14009</v>
      </c>
      <c r="S1392" s="1" t="s">
        <v>1390</v>
      </c>
      <c r="T1392" s="1"/>
      <c r="U1392" s="1"/>
      <c r="V1392" s="1" t="s">
        <v>14019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7993</v>
      </c>
      <c r="H1393" s="1" t="s">
        <v>9525</v>
      </c>
      <c r="I1393" s="1" t="s">
        <v>11169</v>
      </c>
      <c r="J1393" s="1"/>
      <c r="K1393" s="1" t="s">
        <v>11445</v>
      </c>
      <c r="L1393" s="1" t="s">
        <v>1391</v>
      </c>
      <c r="M1393" s="1" t="s">
        <v>12836</v>
      </c>
      <c r="N1393" s="1" t="s">
        <v>13117</v>
      </c>
      <c r="O1393" s="1" t="s">
        <v>1391</v>
      </c>
      <c r="P1393" s="1" t="s">
        <v>13125</v>
      </c>
      <c r="Q1393" s="1" t="s">
        <v>13125</v>
      </c>
      <c r="R1393" s="1" t="s">
        <v>14009</v>
      </c>
      <c r="S1393" s="1" t="s">
        <v>1391</v>
      </c>
      <c r="T1393" s="1"/>
      <c r="U1393" s="1"/>
      <c r="V1393" s="1" t="s">
        <v>14019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4779</v>
      </c>
      <c r="H1394" s="1" t="s">
        <v>9526</v>
      </c>
      <c r="I1394" s="1" t="s">
        <v>11170</v>
      </c>
      <c r="J1394" s="1"/>
      <c r="K1394" s="1" t="s">
        <v>11445</v>
      </c>
      <c r="L1394" s="1" t="s">
        <v>1392</v>
      </c>
      <c r="M1394" s="1" t="s">
        <v>12837</v>
      </c>
      <c r="N1394" s="1" t="s">
        <v>13117</v>
      </c>
      <c r="O1394" s="1" t="s">
        <v>1392</v>
      </c>
      <c r="P1394" s="1" t="s">
        <v>13125</v>
      </c>
      <c r="Q1394" s="1" t="s">
        <v>13125</v>
      </c>
      <c r="R1394" s="1" t="s">
        <v>14009</v>
      </c>
      <c r="S1394" s="1" t="s">
        <v>1392</v>
      </c>
      <c r="T1394" s="1"/>
      <c r="U1394" s="1"/>
      <c r="V1394" s="1" t="s">
        <v>14019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7994</v>
      </c>
      <c r="H1395" s="1" t="s">
        <v>9527</v>
      </c>
      <c r="I1395" s="1" t="s">
        <v>11171</v>
      </c>
      <c r="J1395" s="1"/>
      <c r="K1395" s="1" t="s">
        <v>11445</v>
      </c>
      <c r="L1395" s="1" t="s">
        <v>1393</v>
      </c>
      <c r="M1395" s="1" t="s">
        <v>12838</v>
      </c>
      <c r="N1395" s="1" t="s">
        <v>13117</v>
      </c>
      <c r="O1395" s="1" t="s">
        <v>1393</v>
      </c>
      <c r="P1395" s="1" t="s">
        <v>13125</v>
      </c>
      <c r="Q1395" s="1" t="s">
        <v>13125</v>
      </c>
      <c r="R1395" s="1" t="s">
        <v>14009</v>
      </c>
      <c r="S1395" s="1" t="s">
        <v>1393</v>
      </c>
      <c r="T1395" s="1"/>
      <c r="U1395" s="1"/>
      <c r="V1395" s="1" t="s">
        <v>14019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7995</v>
      </c>
      <c r="H1396" s="1" t="s">
        <v>9526</v>
      </c>
      <c r="I1396" s="1" t="s">
        <v>11172</v>
      </c>
      <c r="J1396" s="1"/>
      <c r="K1396" s="1" t="s">
        <v>11445</v>
      </c>
      <c r="L1396" s="1" t="s">
        <v>1394</v>
      </c>
      <c r="M1396" s="1" t="s">
        <v>12839</v>
      </c>
      <c r="N1396" s="1" t="s">
        <v>13117</v>
      </c>
      <c r="O1396" s="1" t="s">
        <v>1394</v>
      </c>
      <c r="P1396" s="1" t="s">
        <v>13125</v>
      </c>
      <c r="Q1396" s="1" t="s">
        <v>13125</v>
      </c>
      <c r="R1396" s="1" t="s">
        <v>14009</v>
      </c>
      <c r="S1396" s="1" t="s">
        <v>1394</v>
      </c>
      <c r="T1396" s="1"/>
      <c r="U1396" s="1"/>
      <c r="V1396" s="1" t="s">
        <v>14019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7996</v>
      </c>
      <c r="H1397" s="1" t="s">
        <v>9528</v>
      </c>
      <c r="I1397" s="1" t="s">
        <v>11173</v>
      </c>
      <c r="J1397" s="1"/>
      <c r="K1397" s="1" t="s">
        <v>11445</v>
      </c>
      <c r="L1397" s="1" t="s">
        <v>1395</v>
      </c>
      <c r="M1397" s="1" t="s">
        <v>12840</v>
      </c>
      <c r="N1397" s="1" t="s">
        <v>13117</v>
      </c>
      <c r="O1397" s="1" t="s">
        <v>1395</v>
      </c>
      <c r="P1397" s="1" t="s">
        <v>13125</v>
      </c>
      <c r="Q1397" s="1" t="s">
        <v>13125</v>
      </c>
      <c r="R1397" s="1" t="s">
        <v>14009</v>
      </c>
      <c r="S1397" s="1" t="s">
        <v>1395</v>
      </c>
      <c r="T1397" s="1"/>
      <c r="U1397" s="1"/>
      <c r="V1397" s="1" t="s">
        <v>14019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7997</v>
      </c>
      <c r="H1398" s="1" t="s">
        <v>9529</v>
      </c>
      <c r="I1398" s="1" t="s">
        <v>11174</v>
      </c>
      <c r="J1398" s="1"/>
      <c r="K1398" s="1" t="s">
        <v>11445</v>
      </c>
      <c r="L1398" s="1" t="s">
        <v>1396</v>
      </c>
      <c r="M1398" s="1" t="s">
        <v>12841</v>
      </c>
      <c r="N1398" s="1" t="s">
        <v>13117</v>
      </c>
      <c r="O1398" s="1" t="s">
        <v>1396</v>
      </c>
      <c r="P1398" s="1" t="s">
        <v>13125</v>
      </c>
      <c r="Q1398" s="1" t="s">
        <v>13125</v>
      </c>
      <c r="R1398" s="1" t="s">
        <v>14009</v>
      </c>
      <c r="S1398" s="1" t="s">
        <v>1396</v>
      </c>
      <c r="T1398" s="1"/>
      <c r="U1398" s="1"/>
      <c r="V1398" s="1" t="s">
        <v>14019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7998</v>
      </c>
      <c r="H1399" s="1" t="s">
        <v>9475</v>
      </c>
      <c r="I1399" s="1" t="s">
        <v>11175</v>
      </c>
      <c r="J1399" s="1"/>
      <c r="K1399" s="1" t="s">
        <v>11445</v>
      </c>
      <c r="L1399" s="1" t="s">
        <v>1397</v>
      </c>
      <c r="M1399" s="1" t="s">
        <v>12842</v>
      </c>
      <c r="N1399" s="1" t="s">
        <v>13117</v>
      </c>
      <c r="O1399" s="1" t="s">
        <v>1397</v>
      </c>
      <c r="P1399" s="1" t="s">
        <v>13125</v>
      </c>
      <c r="Q1399" s="1" t="s">
        <v>13125</v>
      </c>
      <c r="R1399" s="1" t="s">
        <v>14009</v>
      </c>
      <c r="S1399" s="1" t="s">
        <v>1397</v>
      </c>
      <c r="T1399" s="1"/>
      <c r="U1399" s="1"/>
      <c r="V1399" s="1" t="s">
        <v>14019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7999</v>
      </c>
      <c r="H1400" s="1" t="s">
        <v>9508</v>
      </c>
      <c r="I1400" s="1" t="s">
        <v>11176</v>
      </c>
      <c r="J1400" s="1"/>
      <c r="K1400" s="1" t="s">
        <v>11445</v>
      </c>
      <c r="L1400" s="1" t="s">
        <v>1398</v>
      </c>
      <c r="M1400" s="1" t="s">
        <v>12843</v>
      </c>
      <c r="N1400" s="1" t="s">
        <v>13117</v>
      </c>
      <c r="O1400" s="1" t="s">
        <v>1398</v>
      </c>
      <c r="P1400" s="1" t="s">
        <v>13125</v>
      </c>
      <c r="Q1400" s="1" t="s">
        <v>13125</v>
      </c>
      <c r="R1400" s="1" t="s">
        <v>14009</v>
      </c>
      <c r="S1400" s="1" t="s">
        <v>1398</v>
      </c>
      <c r="T1400" s="1"/>
      <c r="U1400" s="1"/>
      <c r="V1400" s="1" t="s">
        <v>14019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4778</v>
      </c>
      <c r="H1401" s="1" t="s">
        <v>9525</v>
      </c>
      <c r="I1401" s="1" t="s">
        <v>11177</v>
      </c>
      <c r="J1401" s="1"/>
      <c r="K1401" s="1" t="s">
        <v>11445</v>
      </c>
      <c r="L1401" s="1" t="s">
        <v>1399</v>
      </c>
      <c r="M1401" s="1" t="s">
        <v>12844</v>
      </c>
      <c r="N1401" s="1" t="s">
        <v>13117</v>
      </c>
      <c r="O1401" s="1" t="s">
        <v>1399</v>
      </c>
      <c r="P1401" s="1" t="s">
        <v>13125</v>
      </c>
      <c r="Q1401" s="1" t="s">
        <v>13125</v>
      </c>
      <c r="R1401" s="1" t="s">
        <v>14009</v>
      </c>
      <c r="S1401" s="1" t="s">
        <v>1399</v>
      </c>
      <c r="T1401" s="1"/>
      <c r="U1401" s="1"/>
      <c r="V1401" s="1" t="s">
        <v>14019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8000</v>
      </c>
      <c r="H1402" s="1" t="s">
        <v>9530</v>
      </c>
      <c r="I1402" s="1" t="s">
        <v>11178</v>
      </c>
      <c r="J1402" s="1"/>
      <c r="K1402" s="1" t="s">
        <v>11445</v>
      </c>
      <c r="L1402" s="1" t="s">
        <v>1400</v>
      </c>
      <c r="M1402" s="1" t="s">
        <v>12845</v>
      </c>
      <c r="N1402" s="1" t="s">
        <v>13117</v>
      </c>
      <c r="O1402" s="1" t="s">
        <v>1400</v>
      </c>
      <c r="P1402" s="1" t="s">
        <v>13125</v>
      </c>
      <c r="Q1402" s="1" t="s">
        <v>13125</v>
      </c>
      <c r="R1402" s="1" t="s">
        <v>14009</v>
      </c>
      <c r="S1402" s="1" t="s">
        <v>1400</v>
      </c>
      <c r="T1402" s="1"/>
      <c r="U1402" s="1"/>
      <c r="V1402" s="1" t="s">
        <v>14019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8001</v>
      </c>
      <c r="H1403" s="1" t="s">
        <v>9531</v>
      </c>
      <c r="I1403" s="1" t="s">
        <v>11179</v>
      </c>
      <c r="J1403" s="1"/>
      <c r="K1403" s="1" t="s">
        <v>11445</v>
      </c>
      <c r="L1403" s="1" t="s">
        <v>1401</v>
      </c>
      <c r="M1403" s="1" t="s">
        <v>12846</v>
      </c>
      <c r="N1403" s="1" t="s">
        <v>13117</v>
      </c>
      <c r="O1403" s="1" t="s">
        <v>1401</v>
      </c>
      <c r="P1403" s="1" t="s">
        <v>13125</v>
      </c>
      <c r="Q1403" s="1" t="s">
        <v>13125</v>
      </c>
      <c r="R1403" s="1" t="s">
        <v>14009</v>
      </c>
      <c r="S1403" s="1" t="s">
        <v>1401</v>
      </c>
      <c r="T1403" s="1"/>
      <c r="U1403" s="1"/>
      <c r="V1403" s="1" t="s">
        <v>14019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8002</v>
      </c>
      <c r="H1404" s="1" t="s">
        <v>9531</v>
      </c>
      <c r="I1404" s="1" t="s">
        <v>11180</v>
      </c>
      <c r="J1404" s="1"/>
      <c r="K1404" s="1" t="s">
        <v>11445</v>
      </c>
      <c r="L1404" s="1" t="s">
        <v>1402</v>
      </c>
      <c r="M1404" s="1" t="s">
        <v>12847</v>
      </c>
      <c r="N1404" s="1" t="s">
        <v>13117</v>
      </c>
      <c r="O1404" s="1" t="s">
        <v>1402</v>
      </c>
      <c r="P1404" s="1" t="s">
        <v>13125</v>
      </c>
      <c r="Q1404" s="1" t="s">
        <v>13125</v>
      </c>
      <c r="R1404" s="1" t="s">
        <v>14009</v>
      </c>
      <c r="S1404" s="1" t="s">
        <v>1402</v>
      </c>
      <c r="T1404" s="1"/>
      <c r="U1404" s="1"/>
      <c r="V1404" s="1" t="s">
        <v>14019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8003</v>
      </c>
      <c r="H1405" s="1" t="s">
        <v>9532</v>
      </c>
      <c r="I1405" s="1" t="s">
        <v>11181</v>
      </c>
      <c r="J1405" s="1"/>
      <c r="K1405" s="1" t="s">
        <v>11445</v>
      </c>
      <c r="L1405" s="1" t="s">
        <v>1403</v>
      </c>
      <c r="M1405" s="1" t="s">
        <v>12848</v>
      </c>
      <c r="N1405" s="1" t="s">
        <v>13117</v>
      </c>
      <c r="O1405" s="1" t="s">
        <v>1403</v>
      </c>
      <c r="P1405" s="1" t="s">
        <v>13125</v>
      </c>
      <c r="Q1405" s="1" t="s">
        <v>13125</v>
      </c>
      <c r="R1405" s="1" t="s">
        <v>14009</v>
      </c>
      <c r="S1405" s="1" t="s">
        <v>1403</v>
      </c>
      <c r="T1405" s="1"/>
      <c r="U1405" s="1"/>
      <c r="V1405" s="1" t="s">
        <v>14019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8004</v>
      </c>
      <c r="H1406" s="1" t="s">
        <v>9533</v>
      </c>
      <c r="I1406" s="1" t="s">
        <v>11182</v>
      </c>
      <c r="J1406" s="1"/>
      <c r="K1406" s="1" t="s">
        <v>11445</v>
      </c>
      <c r="L1406" s="1" t="s">
        <v>1404</v>
      </c>
      <c r="M1406" s="1" t="s">
        <v>12849</v>
      </c>
      <c r="N1406" s="1" t="s">
        <v>13117</v>
      </c>
      <c r="O1406" s="1" t="s">
        <v>1404</v>
      </c>
      <c r="P1406" s="1" t="s">
        <v>13125</v>
      </c>
      <c r="Q1406" s="1" t="s">
        <v>13125</v>
      </c>
      <c r="R1406" s="1" t="s">
        <v>14009</v>
      </c>
      <c r="S1406" s="1" t="s">
        <v>1404</v>
      </c>
      <c r="T1406" s="1"/>
      <c r="U1406" s="1"/>
      <c r="V1406" s="1" t="s">
        <v>14019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8005</v>
      </c>
      <c r="H1407" s="1" t="s">
        <v>9534</v>
      </c>
      <c r="I1407" s="1" t="s">
        <v>11183</v>
      </c>
      <c r="J1407" s="1"/>
      <c r="K1407" s="1" t="s">
        <v>11445</v>
      </c>
      <c r="L1407" s="1" t="s">
        <v>1405</v>
      </c>
      <c r="M1407" s="1" t="s">
        <v>12850</v>
      </c>
      <c r="N1407" s="1" t="s">
        <v>13117</v>
      </c>
      <c r="O1407" s="1" t="s">
        <v>1405</v>
      </c>
      <c r="P1407" s="1" t="s">
        <v>13125</v>
      </c>
      <c r="Q1407" s="1" t="s">
        <v>13125</v>
      </c>
      <c r="R1407" s="1" t="s">
        <v>14009</v>
      </c>
      <c r="S1407" s="1" t="s">
        <v>1405</v>
      </c>
      <c r="T1407" s="1"/>
      <c r="U1407" s="1"/>
      <c r="V1407" s="1" t="s">
        <v>14019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8006</v>
      </c>
      <c r="H1408" s="1" t="s">
        <v>9535</v>
      </c>
      <c r="I1408" s="1" t="s">
        <v>11184</v>
      </c>
      <c r="J1408" s="1"/>
      <c r="K1408" s="1" t="s">
        <v>11445</v>
      </c>
      <c r="L1408" s="1" t="s">
        <v>1406</v>
      </c>
      <c r="M1408" s="1" t="s">
        <v>12851</v>
      </c>
      <c r="N1408" s="1" t="s">
        <v>13117</v>
      </c>
      <c r="O1408" s="1" t="s">
        <v>1406</v>
      </c>
      <c r="P1408" s="1" t="s">
        <v>13125</v>
      </c>
      <c r="Q1408" s="1" t="s">
        <v>13125</v>
      </c>
      <c r="R1408" s="1" t="s">
        <v>14009</v>
      </c>
      <c r="S1408" s="1" t="s">
        <v>1406</v>
      </c>
      <c r="T1408" s="1"/>
      <c r="U1408" s="1"/>
      <c r="V1408" s="1" t="s">
        <v>14019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4794</v>
      </c>
      <c r="H1409" s="1" t="s">
        <v>9536</v>
      </c>
      <c r="I1409" s="1" t="s">
        <v>11185</v>
      </c>
      <c r="J1409" s="1"/>
      <c r="K1409" s="1" t="s">
        <v>11445</v>
      </c>
      <c r="L1409" s="1" t="s">
        <v>1407</v>
      </c>
      <c r="M1409" s="1" t="s">
        <v>12852</v>
      </c>
      <c r="N1409" s="1" t="s">
        <v>13117</v>
      </c>
      <c r="O1409" s="1" t="s">
        <v>1407</v>
      </c>
      <c r="P1409" s="1" t="s">
        <v>13125</v>
      </c>
      <c r="Q1409" s="1" t="s">
        <v>13125</v>
      </c>
      <c r="R1409" s="1" t="s">
        <v>14009</v>
      </c>
      <c r="S1409" s="1" t="s">
        <v>1407</v>
      </c>
      <c r="T1409" s="1"/>
      <c r="U1409" s="1"/>
      <c r="V1409" s="1" t="s">
        <v>14019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8007</v>
      </c>
      <c r="H1410" s="1" t="s">
        <v>9537</v>
      </c>
      <c r="I1410" s="1" t="s">
        <v>11186</v>
      </c>
      <c r="J1410" s="1"/>
      <c r="K1410" s="1" t="s">
        <v>11445</v>
      </c>
      <c r="L1410" s="1" t="s">
        <v>1408</v>
      </c>
      <c r="M1410" s="1" t="s">
        <v>12853</v>
      </c>
      <c r="N1410" s="1" t="s">
        <v>13117</v>
      </c>
      <c r="O1410" s="1" t="s">
        <v>1408</v>
      </c>
      <c r="P1410" s="1" t="s">
        <v>13125</v>
      </c>
      <c r="Q1410" s="1" t="s">
        <v>13125</v>
      </c>
      <c r="R1410" s="1" t="s">
        <v>14009</v>
      </c>
      <c r="S1410" s="1" t="s">
        <v>1408</v>
      </c>
      <c r="T1410" s="1"/>
      <c r="U1410" s="1"/>
      <c r="V1410" s="1" t="s">
        <v>14019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8008</v>
      </c>
      <c r="H1411" s="1" t="s">
        <v>9538</v>
      </c>
      <c r="I1411" s="1" t="s">
        <v>11187</v>
      </c>
      <c r="J1411" s="1"/>
      <c r="K1411" s="1" t="s">
        <v>11445</v>
      </c>
      <c r="L1411" s="1" t="s">
        <v>1409</v>
      </c>
      <c r="M1411" s="1" t="s">
        <v>12854</v>
      </c>
      <c r="N1411" s="1" t="s">
        <v>13117</v>
      </c>
      <c r="O1411" s="1" t="s">
        <v>1409</v>
      </c>
      <c r="P1411" s="1" t="s">
        <v>13125</v>
      </c>
      <c r="Q1411" s="1" t="s">
        <v>13125</v>
      </c>
      <c r="R1411" s="1" t="s">
        <v>14009</v>
      </c>
      <c r="S1411" s="1" t="s">
        <v>1409</v>
      </c>
      <c r="T1411" s="1"/>
      <c r="U1411" s="1"/>
      <c r="V1411" s="1" t="s">
        <v>14019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4797</v>
      </c>
      <c r="H1412" s="1" t="s">
        <v>9539</v>
      </c>
      <c r="I1412" s="1" t="s">
        <v>11049</v>
      </c>
      <c r="J1412" s="1"/>
      <c r="K1412" s="1" t="s">
        <v>11445</v>
      </c>
      <c r="L1412" s="1" t="s">
        <v>1410</v>
      </c>
      <c r="M1412" s="1" t="s">
        <v>12855</v>
      </c>
      <c r="N1412" s="1" t="s">
        <v>13117</v>
      </c>
      <c r="O1412" s="1" t="s">
        <v>1410</v>
      </c>
      <c r="P1412" s="1" t="s">
        <v>13125</v>
      </c>
      <c r="Q1412" s="1" t="s">
        <v>13125</v>
      </c>
      <c r="R1412" s="1" t="s">
        <v>14009</v>
      </c>
      <c r="S1412" s="1" t="s">
        <v>1410</v>
      </c>
      <c r="T1412" s="1"/>
      <c r="U1412" s="1"/>
      <c r="V1412" s="1" t="s">
        <v>14019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8009</v>
      </c>
      <c r="H1413" s="1" t="s">
        <v>9540</v>
      </c>
      <c r="I1413" s="1" t="s">
        <v>11188</v>
      </c>
      <c r="J1413" s="1"/>
      <c r="K1413" s="1" t="s">
        <v>11445</v>
      </c>
      <c r="L1413" s="1" t="s">
        <v>1411</v>
      </c>
      <c r="M1413" s="1" t="s">
        <v>12856</v>
      </c>
      <c r="N1413" s="1" t="s">
        <v>13117</v>
      </c>
      <c r="O1413" s="1" t="s">
        <v>1411</v>
      </c>
      <c r="P1413" s="1" t="s">
        <v>13125</v>
      </c>
      <c r="Q1413" s="1" t="s">
        <v>13125</v>
      </c>
      <c r="R1413" s="1" t="s">
        <v>14009</v>
      </c>
      <c r="S1413" s="1" t="s">
        <v>1411</v>
      </c>
      <c r="T1413" s="1"/>
      <c r="U1413" s="1"/>
      <c r="V1413" s="1" t="s">
        <v>14019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8010</v>
      </c>
      <c r="H1414" s="1" t="s">
        <v>9541</v>
      </c>
      <c r="I1414" s="1" t="s">
        <v>11189</v>
      </c>
      <c r="J1414" s="1"/>
      <c r="K1414" s="1" t="s">
        <v>11445</v>
      </c>
      <c r="L1414" s="1" t="s">
        <v>1412</v>
      </c>
      <c r="M1414" s="1" t="s">
        <v>12857</v>
      </c>
      <c r="N1414" s="1" t="s">
        <v>13117</v>
      </c>
      <c r="O1414" s="1" t="s">
        <v>1412</v>
      </c>
      <c r="P1414" s="1" t="s">
        <v>13125</v>
      </c>
      <c r="Q1414" s="1" t="s">
        <v>13125</v>
      </c>
      <c r="R1414" s="1" t="s">
        <v>14009</v>
      </c>
      <c r="S1414" s="1" t="s">
        <v>1412</v>
      </c>
      <c r="T1414" s="1"/>
      <c r="U1414" s="1"/>
      <c r="V1414" s="1" t="s">
        <v>14019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8011</v>
      </c>
      <c r="H1415" s="1" t="s">
        <v>9542</v>
      </c>
      <c r="I1415" s="1" t="s">
        <v>11190</v>
      </c>
      <c r="J1415" s="1"/>
      <c r="K1415" s="1" t="s">
        <v>11445</v>
      </c>
      <c r="L1415" s="1" t="s">
        <v>1413</v>
      </c>
      <c r="M1415" s="1" t="s">
        <v>12858</v>
      </c>
      <c r="N1415" s="1" t="s">
        <v>13117</v>
      </c>
      <c r="O1415" s="1" t="s">
        <v>1413</v>
      </c>
      <c r="P1415" s="1" t="s">
        <v>13125</v>
      </c>
      <c r="Q1415" s="1" t="s">
        <v>13125</v>
      </c>
      <c r="R1415" s="1" t="s">
        <v>14009</v>
      </c>
      <c r="S1415" s="1" t="s">
        <v>1413</v>
      </c>
      <c r="T1415" s="1"/>
      <c r="U1415" s="1"/>
      <c r="V1415" s="1" t="s">
        <v>14019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8012</v>
      </c>
      <c r="H1416" s="1" t="s">
        <v>9543</v>
      </c>
      <c r="I1416" s="1" t="s">
        <v>11191</v>
      </c>
      <c r="J1416" s="1"/>
      <c r="K1416" s="1" t="s">
        <v>11445</v>
      </c>
      <c r="L1416" s="1" t="s">
        <v>1414</v>
      </c>
      <c r="M1416" s="1" t="s">
        <v>12859</v>
      </c>
      <c r="N1416" s="1" t="s">
        <v>13117</v>
      </c>
      <c r="O1416" s="1" t="s">
        <v>1414</v>
      </c>
      <c r="P1416" s="1" t="s">
        <v>13125</v>
      </c>
      <c r="Q1416" s="1" t="s">
        <v>13125</v>
      </c>
      <c r="R1416" s="1" t="s">
        <v>14009</v>
      </c>
      <c r="S1416" s="1" t="s">
        <v>1414</v>
      </c>
      <c r="T1416" s="1"/>
      <c r="U1416" s="1"/>
      <c r="V1416" s="1" t="s">
        <v>14019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8013</v>
      </c>
      <c r="H1417" s="1" t="s">
        <v>9544</v>
      </c>
      <c r="I1417" s="1" t="s">
        <v>11192</v>
      </c>
      <c r="J1417" s="1"/>
      <c r="K1417" s="1" t="s">
        <v>11445</v>
      </c>
      <c r="L1417" s="1" t="s">
        <v>1415</v>
      </c>
      <c r="M1417" s="1" t="s">
        <v>12860</v>
      </c>
      <c r="N1417" s="1" t="s">
        <v>13117</v>
      </c>
      <c r="O1417" s="1" t="s">
        <v>1415</v>
      </c>
      <c r="P1417" s="1" t="s">
        <v>13125</v>
      </c>
      <c r="Q1417" s="1" t="s">
        <v>13125</v>
      </c>
      <c r="R1417" s="1" t="s">
        <v>14009</v>
      </c>
      <c r="S1417" s="1" t="s">
        <v>1415</v>
      </c>
      <c r="T1417" s="1"/>
      <c r="U1417" s="1"/>
      <c r="V1417" s="1" t="s">
        <v>14019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8014</v>
      </c>
      <c r="H1418" s="1" t="s">
        <v>9545</v>
      </c>
      <c r="I1418" s="1" t="s">
        <v>11193</v>
      </c>
      <c r="J1418" s="1"/>
      <c r="K1418" s="1" t="s">
        <v>11445</v>
      </c>
      <c r="L1418" s="1" t="s">
        <v>1416</v>
      </c>
      <c r="M1418" s="1" t="s">
        <v>12861</v>
      </c>
      <c r="N1418" s="1" t="s">
        <v>13117</v>
      </c>
      <c r="O1418" s="1" t="s">
        <v>1416</v>
      </c>
      <c r="P1418" s="1" t="s">
        <v>13125</v>
      </c>
      <c r="Q1418" s="1" t="s">
        <v>13125</v>
      </c>
      <c r="R1418" s="1" t="s">
        <v>14009</v>
      </c>
      <c r="S1418" s="1" t="s">
        <v>1416</v>
      </c>
      <c r="T1418" s="1"/>
      <c r="U1418" s="1"/>
      <c r="V1418" s="1" t="s">
        <v>14019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4804</v>
      </c>
      <c r="H1419" s="1" t="s">
        <v>9546</v>
      </c>
      <c r="I1419" s="1" t="s">
        <v>11194</v>
      </c>
      <c r="J1419" s="1"/>
      <c r="K1419" s="1" t="s">
        <v>11445</v>
      </c>
      <c r="L1419" s="1" t="s">
        <v>1417</v>
      </c>
      <c r="M1419" s="1" t="s">
        <v>12862</v>
      </c>
      <c r="N1419" s="1" t="s">
        <v>13117</v>
      </c>
      <c r="O1419" s="1" t="s">
        <v>1417</v>
      </c>
      <c r="P1419" s="1" t="s">
        <v>13125</v>
      </c>
      <c r="Q1419" s="1" t="s">
        <v>13125</v>
      </c>
      <c r="R1419" s="1" t="s">
        <v>14009</v>
      </c>
      <c r="S1419" s="1" t="s">
        <v>1417</v>
      </c>
      <c r="T1419" s="1"/>
      <c r="U1419" s="1"/>
      <c r="V1419" s="1" t="s">
        <v>14019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8015</v>
      </c>
      <c r="H1420" s="1" t="s">
        <v>9547</v>
      </c>
      <c r="I1420" s="1" t="s">
        <v>11195</v>
      </c>
      <c r="J1420" s="1"/>
      <c r="K1420" s="1" t="s">
        <v>11445</v>
      </c>
      <c r="L1420" s="1" t="s">
        <v>1418</v>
      </c>
      <c r="M1420" s="1" t="s">
        <v>12863</v>
      </c>
      <c r="N1420" s="1" t="s">
        <v>13117</v>
      </c>
      <c r="O1420" s="1" t="s">
        <v>1418</v>
      </c>
      <c r="P1420" s="1" t="s">
        <v>13125</v>
      </c>
      <c r="Q1420" s="1" t="s">
        <v>13125</v>
      </c>
      <c r="R1420" s="1" t="s">
        <v>14009</v>
      </c>
      <c r="S1420" s="1" t="s">
        <v>1418</v>
      </c>
      <c r="T1420" s="1"/>
      <c r="U1420" s="1"/>
      <c r="V1420" s="1" t="s">
        <v>14019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8016</v>
      </c>
      <c r="H1421" s="1" t="s">
        <v>9548</v>
      </c>
      <c r="I1421" s="1" t="s">
        <v>11196</v>
      </c>
      <c r="J1421" s="1"/>
      <c r="K1421" s="1" t="s">
        <v>11445</v>
      </c>
      <c r="L1421" s="1" t="s">
        <v>1419</v>
      </c>
      <c r="M1421" s="1" t="s">
        <v>12864</v>
      </c>
      <c r="N1421" s="1" t="s">
        <v>13117</v>
      </c>
      <c r="O1421" s="1" t="s">
        <v>1419</v>
      </c>
      <c r="P1421" s="1" t="s">
        <v>13125</v>
      </c>
      <c r="Q1421" s="1" t="s">
        <v>13125</v>
      </c>
      <c r="R1421" s="1" t="s">
        <v>14009</v>
      </c>
      <c r="S1421" s="1" t="s">
        <v>1419</v>
      </c>
      <c r="T1421" s="1"/>
      <c r="U1421" s="1"/>
      <c r="V1421" s="1" t="s">
        <v>14019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8017</v>
      </c>
      <c r="H1422" s="1" t="s">
        <v>9549</v>
      </c>
      <c r="I1422" s="1" t="s">
        <v>11197</v>
      </c>
      <c r="J1422" s="1"/>
      <c r="K1422" s="1" t="s">
        <v>11445</v>
      </c>
      <c r="L1422" s="1" t="s">
        <v>1420</v>
      </c>
      <c r="M1422" s="1" t="s">
        <v>12865</v>
      </c>
      <c r="N1422" s="1" t="s">
        <v>13117</v>
      </c>
      <c r="O1422" s="1" t="s">
        <v>1420</v>
      </c>
      <c r="P1422" s="1" t="s">
        <v>13125</v>
      </c>
      <c r="Q1422" s="1" t="s">
        <v>13125</v>
      </c>
      <c r="R1422" s="1" t="s">
        <v>14009</v>
      </c>
      <c r="S1422" s="1" t="s">
        <v>1420</v>
      </c>
      <c r="T1422" s="1"/>
      <c r="U1422" s="1"/>
      <c r="V1422" s="1" t="s">
        <v>14019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8018</v>
      </c>
      <c r="H1423" s="1" t="s">
        <v>9550</v>
      </c>
      <c r="I1423" s="1" t="s">
        <v>11198</v>
      </c>
      <c r="J1423" s="1"/>
      <c r="K1423" s="1" t="s">
        <v>11445</v>
      </c>
      <c r="L1423" s="1" t="s">
        <v>1421</v>
      </c>
      <c r="M1423" s="1" t="s">
        <v>12866</v>
      </c>
      <c r="N1423" s="1" t="s">
        <v>13117</v>
      </c>
      <c r="O1423" s="1" t="s">
        <v>1421</v>
      </c>
      <c r="P1423" s="1" t="s">
        <v>13125</v>
      </c>
      <c r="Q1423" s="1" t="s">
        <v>13125</v>
      </c>
      <c r="R1423" s="1" t="s">
        <v>14009</v>
      </c>
      <c r="S1423" s="1" t="s">
        <v>1421</v>
      </c>
      <c r="T1423" s="1"/>
      <c r="U1423" s="1"/>
      <c r="V1423" s="1" t="s">
        <v>14019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8019</v>
      </c>
      <c r="H1424" s="1" t="s">
        <v>9551</v>
      </c>
      <c r="I1424" s="1" t="s">
        <v>11199</v>
      </c>
      <c r="J1424" s="1"/>
      <c r="K1424" s="1" t="s">
        <v>11445</v>
      </c>
      <c r="L1424" s="1" t="s">
        <v>1422</v>
      </c>
      <c r="M1424" s="1" t="s">
        <v>12867</v>
      </c>
      <c r="N1424" s="1" t="s">
        <v>13117</v>
      </c>
      <c r="O1424" s="1" t="s">
        <v>1422</v>
      </c>
      <c r="P1424" s="1" t="s">
        <v>13125</v>
      </c>
      <c r="Q1424" s="1" t="s">
        <v>13125</v>
      </c>
      <c r="R1424" s="1" t="s">
        <v>14009</v>
      </c>
      <c r="S1424" s="1" t="s">
        <v>1422</v>
      </c>
      <c r="T1424" s="1"/>
      <c r="U1424" s="1"/>
      <c r="V1424" s="1" t="s">
        <v>14019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8020</v>
      </c>
      <c r="H1425" s="1" t="s">
        <v>9552</v>
      </c>
      <c r="I1425" s="1" t="s">
        <v>11200</v>
      </c>
      <c r="J1425" s="1"/>
      <c r="K1425" s="1" t="s">
        <v>11445</v>
      </c>
      <c r="L1425" s="1" t="s">
        <v>1423</v>
      </c>
      <c r="M1425" s="1" t="s">
        <v>12868</v>
      </c>
      <c r="N1425" s="1" t="s">
        <v>13117</v>
      </c>
      <c r="O1425" s="1" t="s">
        <v>1423</v>
      </c>
      <c r="P1425" s="1" t="s">
        <v>13125</v>
      </c>
      <c r="Q1425" s="1" t="s">
        <v>13125</v>
      </c>
      <c r="R1425" s="1" t="s">
        <v>14009</v>
      </c>
      <c r="S1425" s="1" t="s">
        <v>1423</v>
      </c>
      <c r="T1425" s="1"/>
      <c r="U1425" s="1"/>
      <c r="V1425" s="1" t="s">
        <v>14019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8021</v>
      </c>
      <c r="H1426" s="1" t="s">
        <v>9553</v>
      </c>
      <c r="I1426" s="1" t="s">
        <v>11201</v>
      </c>
      <c r="J1426" s="1"/>
      <c r="K1426" s="1" t="s">
        <v>11445</v>
      </c>
      <c r="L1426" s="1" t="s">
        <v>1424</v>
      </c>
      <c r="M1426" s="1" t="s">
        <v>12869</v>
      </c>
      <c r="N1426" s="1" t="s">
        <v>13117</v>
      </c>
      <c r="O1426" s="1" t="s">
        <v>1424</v>
      </c>
      <c r="P1426" s="1" t="s">
        <v>13125</v>
      </c>
      <c r="Q1426" s="1" t="s">
        <v>13125</v>
      </c>
      <c r="R1426" s="1" t="s">
        <v>14009</v>
      </c>
      <c r="S1426" s="1" t="s">
        <v>1424</v>
      </c>
      <c r="T1426" s="1"/>
      <c r="U1426" s="1"/>
      <c r="V1426" s="1" t="s">
        <v>14019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8022</v>
      </c>
      <c r="H1427" s="1" t="s">
        <v>9554</v>
      </c>
      <c r="I1427" s="1" t="s">
        <v>11202</v>
      </c>
      <c r="J1427" s="1"/>
      <c r="K1427" s="1" t="s">
        <v>11445</v>
      </c>
      <c r="L1427" s="1" t="s">
        <v>1425</v>
      </c>
      <c r="M1427" s="1" t="s">
        <v>12870</v>
      </c>
      <c r="N1427" s="1" t="s">
        <v>13117</v>
      </c>
      <c r="O1427" s="1" t="s">
        <v>1425</v>
      </c>
      <c r="P1427" s="1" t="s">
        <v>13125</v>
      </c>
      <c r="Q1427" s="1" t="s">
        <v>13125</v>
      </c>
      <c r="R1427" s="1" t="s">
        <v>14009</v>
      </c>
      <c r="S1427" s="1" t="s">
        <v>1425</v>
      </c>
      <c r="T1427" s="1"/>
      <c r="U1427" s="1"/>
      <c r="V1427" s="1" t="s">
        <v>14019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8023</v>
      </c>
      <c r="H1428" s="1" t="s">
        <v>9555</v>
      </c>
      <c r="I1428" s="1" t="s">
        <v>11203</v>
      </c>
      <c r="J1428" s="1"/>
      <c r="K1428" s="1" t="s">
        <v>11445</v>
      </c>
      <c r="L1428" s="1" t="s">
        <v>1426</v>
      </c>
      <c r="M1428" s="1" t="s">
        <v>12871</v>
      </c>
      <c r="N1428" s="1" t="s">
        <v>13117</v>
      </c>
      <c r="O1428" s="1" t="s">
        <v>1426</v>
      </c>
      <c r="P1428" s="1" t="s">
        <v>13125</v>
      </c>
      <c r="Q1428" s="1" t="s">
        <v>13125</v>
      </c>
      <c r="R1428" s="1" t="s">
        <v>14009</v>
      </c>
      <c r="S1428" s="1" t="s">
        <v>1426</v>
      </c>
      <c r="T1428" s="1"/>
      <c r="U1428" s="1"/>
      <c r="V1428" s="1" t="s">
        <v>14019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8024</v>
      </c>
      <c r="H1429" s="1" t="s">
        <v>9556</v>
      </c>
      <c r="I1429" s="1" t="s">
        <v>11204</v>
      </c>
      <c r="J1429" s="1"/>
      <c r="K1429" s="1" t="s">
        <v>11445</v>
      </c>
      <c r="L1429" s="1" t="s">
        <v>1427</v>
      </c>
      <c r="M1429" s="1" t="s">
        <v>12872</v>
      </c>
      <c r="N1429" s="1" t="s">
        <v>13117</v>
      </c>
      <c r="O1429" s="1" t="s">
        <v>1427</v>
      </c>
      <c r="P1429" s="1" t="s">
        <v>13125</v>
      </c>
      <c r="Q1429" s="1" t="s">
        <v>13125</v>
      </c>
      <c r="R1429" s="1" t="s">
        <v>14009</v>
      </c>
      <c r="S1429" s="1" t="s">
        <v>1427</v>
      </c>
      <c r="T1429" s="1"/>
      <c r="U1429" s="1"/>
      <c r="V1429" s="1" t="s">
        <v>14019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8025</v>
      </c>
      <c r="H1430" s="1" t="s">
        <v>9547</v>
      </c>
      <c r="I1430" s="1" t="s">
        <v>11205</v>
      </c>
      <c r="J1430" s="1"/>
      <c r="K1430" s="1" t="s">
        <v>11445</v>
      </c>
      <c r="L1430" s="1" t="s">
        <v>1428</v>
      </c>
      <c r="M1430" s="1" t="s">
        <v>12873</v>
      </c>
      <c r="N1430" s="1" t="s">
        <v>13117</v>
      </c>
      <c r="O1430" s="1" t="s">
        <v>1428</v>
      </c>
      <c r="P1430" s="1" t="s">
        <v>13125</v>
      </c>
      <c r="Q1430" s="1" t="s">
        <v>13125</v>
      </c>
      <c r="R1430" s="1" t="s">
        <v>14009</v>
      </c>
      <c r="S1430" s="1" t="s">
        <v>1428</v>
      </c>
      <c r="T1430" s="1"/>
      <c r="U1430" s="1"/>
      <c r="V1430" s="1" t="s">
        <v>14019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8026</v>
      </c>
      <c r="H1431" s="1" t="s">
        <v>9557</v>
      </c>
      <c r="I1431" s="1" t="s">
        <v>10742</v>
      </c>
      <c r="J1431" s="1"/>
      <c r="K1431" s="1" t="s">
        <v>11445</v>
      </c>
      <c r="L1431" s="1" t="s">
        <v>1429</v>
      </c>
      <c r="M1431" s="1" t="s">
        <v>12874</v>
      </c>
      <c r="N1431" s="1" t="s">
        <v>13117</v>
      </c>
      <c r="O1431" s="1" t="s">
        <v>1429</v>
      </c>
      <c r="P1431" s="1" t="s">
        <v>13125</v>
      </c>
      <c r="Q1431" s="1" t="s">
        <v>13125</v>
      </c>
      <c r="R1431" s="1" t="s">
        <v>14009</v>
      </c>
      <c r="S1431" s="1" t="s">
        <v>1429</v>
      </c>
      <c r="T1431" s="1"/>
      <c r="U1431" s="1"/>
      <c r="V1431" s="1" t="s">
        <v>14019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8027</v>
      </c>
      <c r="H1432" s="1" t="s">
        <v>9558</v>
      </c>
      <c r="I1432" s="1" t="s">
        <v>11206</v>
      </c>
      <c r="J1432" s="1"/>
      <c r="K1432" s="1" t="s">
        <v>11445</v>
      </c>
      <c r="L1432" s="1" t="s">
        <v>1430</v>
      </c>
      <c r="M1432" s="1" t="s">
        <v>12875</v>
      </c>
      <c r="N1432" s="1" t="s">
        <v>13117</v>
      </c>
      <c r="O1432" s="1" t="s">
        <v>1430</v>
      </c>
      <c r="P1432" s="1" t="s">
        <v>13125</v>
      </c>
      <c r="Q1432" s="1" t="s">
        <v>13125</v>
      </c>
      <c r="R1432" s="1" t="s">
        <v>14009</v>
      </c>
      <c r="S1432" s="1" t="s">
        <v>1430</v>
      </c>
      <c r="T1432" s="1"/>
      <c r="U1432" s="1"/>
      <c r="V1432" s="1" t="s">
        <v>14019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8028</v>
      </c>
      <c r="H1433" s="1" t="s">
        <v>9559</v>
      </c>
      <c r="I1433" s="1" t="s">
        <v>11207</v>
      </c>
      <c r="J1433" s="1"/>
      <c r="K1433" s="1" t="s">
        <v>11445</v>
      </c>
      <c r="L1433" s="1" t="s">
        <v>1431</v>
      </c>
      <c r="M1433" s="1" t="s">
        <v>12876</v>
      </c>
      <c r="N1433" s="1" t="s">
        <v>13117</v>
      </c>
      <c r="O1433" s="1" t="s">
        <v>1431</v>
      </c>
      <c r="P1433" s="1" t="s">
        <v>13125</v>
      </c>
      <c r="Q1433" s="1" t="s">
        <v>13125</v>
      </c>
      <c r="R1433" s="1" t="s">
        <v>14009</v>
      </c>
      <c r="S1433" s="1" t="s">
        <v>1431</v>
      </c>
      <c r="T1433" s="1"/>
      <c r="U1433" s="1"/>
      <c r="V1433" s="1" t="s">
        <v>14019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8029</v>
      </c>
      <c r="H1434" s="1" t="s">
        <v>9560</v>
      </c>
      <c r="I1434" s="1" t="s">
        <v>11208</v>
      </c>
      <c r="J1434" s="1"/>
      <c r="K1434" s="1" t="s">
        <v>11445</v>
      </c>
      <c r="L1434" s="1" t="s">
        <v>1432</v>
      </c>
      <c r="M1434" s="1" t="s">
        <v>12877</v>
      </c>
      <c r="N1434" s="1" t="s">
        <v>13117</v>
      </c>
      <c r="O1434" s="1" t="s">
        <v>1432</v>
      </c>
      <c r="P1434" s="1" t="s">
        <v>13125</v>
      </c>
      <c r="Q1434" s="1" t="s">
        <v>13125</v>
      </c>
      <c r="R1434" s="1" t="s">
        <v>14009</v>
      </c>
      <c r="S1434" s="1" t="s">
        <v>1432</v>
      </c>
      <c r="T1434" s="1"/>
      <c r="U1434" s="1"/>
      <c r="V1434" s="1" t="s">
        <v>14019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8030</v>
      </c>
      <c r="H1435" s="1" t="s">
        <v>9561</v>
      </c>
      <c r="I1435" s="1" t="s">
        <v>11209</v>
      </c>
      <c r="J1435" s="1"/>
      <c r="K1435" s="1" t="s">
        <v>11445</v>
      </c>
      <c r="L1435" s="1" t="s">
        <v>1433</v>
      </c>
      <c r="M1435" s="1" t="s">
        <v>12878</v>
      </c>
      <c r="N1435" s="1" t="s">
        <v>13117</v>
      </c>
      <c r="O1435" s="1" t="s">
        <v>1433</v>
      </c>
      <c r="P1435" s="1" t="s">
        <v>13125</v>
      </c>
      <c r="Q1435" s="1" t="s">
        <v>13125</v>
      </c>
      <c r="R1435" s="1" t="s">
        <v>14009</v>
      </c>
      <c r="S1435" s="1" t="s">
        <v>1433</v>
      </c>
      <c r="T1435" s="1"/>
      <c r="U1435" s="1"/>
      <c r="V1435" s="1" t="s">
        <v>14019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8031</v>
      </c>
      <c r="H1436" s="1" t="s">
        <v>9562</v>
      </c>
      <c r="I1436" s="1" t="s">
        <v>11210</v>
      </c>
      <c r="J1436" s="1"/>
      <c r="K1436" s="1" t="s">
        <v>11445</v>
      </c>
      <c r="L1436" s="1" t="s">
        <v>1434</v>
      </c>
      <c r="M1436" s="1" t="s">
        <v>12879</v>
      </c>
      <c r="N1436" s="1" t="s">
        <v>13117</v>
      </c>
      <c r="O1436" s="1" t="s">
        <v>1434</v>
      </c>
      <c r="P1436" s="1" t="s">
        <v>13125</v>
      </c>
      <c r="Q1436" s="1" t="s">
        <v>13125</v>
      </c>
      <c r="R1436" s="1" t="s">
        <v>14009</v>
      </c>
      <c r="S1436" s="1" t="s">
        <v>1434</v>
      </c>
      <c r="T1436" s="1"/>
      <c r="U1436" s="1"/>
      <c r="V1436" s="1" t="s">
        <v>14019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8032</v>
      </c>
      <c r="H1437" s="1" t="s">
        <v>9563</v>
      </c>
      <c r="I1437" s="1" t="s">
        <v>11211</v>
      </c>
      <c r="J1437" s="1"/>
      <c r="K1437" s="1" t="s">
        <v>11445</v>
      </c>
      <c r="L1437" s="1" t="s">
        <v>1435</v>
      </c>
      <c r="M1437" s="1" t="s">
        <v>12880</v>
      </c>
      <c r="N1437" s="1" t="s">
        <v>13117</v>
      </c>
      <c r="O1437" s="1" t="s">
        <v>1435</v>
      </c>
      <c r="P1437" s="1" t="s">
        <v>13125</v>
      </c>
      <c r="Q1437" s="1" t="s">
        <v>13125</v>
      </c>
      <c r="R1437" s="1" t="s">
        <v>14009</v>
      </c>
      <c r="S1437" s="1" t="s">
        <v>1435</v>
      </c>
      <c r="T1437" s="1"/>
      <c r="U1437" s="1"/>
      <c r="V1437" s="1" t="s">
        <v>14019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8033</v>
      </c>
      <c r="H1438" s="1" t="s">
        <v>9564</v>
      </c>
      <c r="I1438" s="1" t="s">
        <v>11212</v>
      </c>
      <c r="J1438" s="1"/>
      <c r="K1438" s="1" t="s">
        <v>11445</v>
      </c>
      <c r="L1438" s="1" t="s">
        <v>1436</v>
      </c>
      <c r="M1438" s="1" t="s">
        <v>12881</v>
      </c>
      <c r="N1438" s="1" t="s">
        <v>13117</v>
      </c>
      <c r="O1438" s="1" t="s">
        <v>1436</v>
      </c>
      <c r="P1438" s="1" t="s">
        <v>13125</v>
      </c>
      <c r="Q1438" s="1" t="s">
        <v>13125</v>
      </c>
      <c r="R1438" s="1" t="s">
        <v>14009</v>
      </c>
      <c r="S1438" s="1" t="s">
        <v>1436</v>
      </c>
      <c r="T1438" s="1"/>
      <c r="U1438" s="1"/>
      <c r="V1438" s="1" t="s">
        <v>14019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8034</v>
      </c>
      <c r="H1439" s="1" t="s">
        <v>9565</v>
      </c>
      <c r="I1439" s="1" t="s">
        <v>11213</v>
      </c>
      <c r="J1439" s="1"/>
      <c r="K1439" s="1" t="s">
        <v>11445</v>
      </c>
      <c r="L1439" s="1" t="s">
        <v>1437</v>
      </c>
      <c r="M1439" s="1" t="s">
        <v>12882</v>
      </c>
      <c r="N1439" s="1" t="s">
        <v>13117</v>
      </c>
      <c r="O1439" s="1" t="s">
        <v>1437</v>
      </c>
      <c r="P1439" s="1" t="s">
        <v>13125</v>
      </c>
      <c r="Q1439" s="1" t="s">
        <v>13125</v>
      </c>
      <c r="R1439" s="1" t="s">
        <v>14009</v>
      </c>
      <c r="S1439" s="1" t="s">
        <v>1437</v>
      </c>
      <c r="T1439" s="1"/>
      <c r="U1439" s="1"/>
      <c r="V1439" s="1" t="s">
        <v>14019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8035</v>
      </c>
      <c r="H1440" s="1" t="s">
        <v>9566</v>
      </c>
      <c r="I1440" s="1" t="s">
        <v>11214</v>
      </c>
      <c r="J1440" s="1"/>
      <c r="K1440" s="1" t="s">
        <v>11445</v>
      </c>
      <c r="L1440" s="1" t="s">
        <v>1438</v>
      </c>
      <c r="M1440" s="1" t="s">
        <v>12883</v>
      </c>
      <c r="N1440" s="1" t="s">
        <v>13117</v>
      </c>
      <c r="O1440" s="1" t="s">
        <v>1438</v>
      </c>
      <c r="P1440" s="1" t="s">
        <v>13125</v>
      </c>
      <c r="Q1440" s="1" t="s">
        <v>13125</v>
      </c>
      <c r="R1440" s="1" t="s">
        <v>14009</v>
      </c>
      <c r="S1440" s="1" t="s">
        <v>1438</v>
      </c>
      <c r="T1440" s="1"/>
      <c r="U1440" s="1"/>
      <c r="V1440" s="1" t="s">
        <v>14019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8036</v>
      </c>
      <c r="H1441" s="1" t="s">
        <v>9567</v>
      </c>
      <c r="I1441" s="1" t="s">
        <v>11215</v>
      </c>
      <c r="J1441" s="1"/>
      <c r="K1441" s="1" t="s">
        <v>11445</v>
      </c>
      <c r="L1441" s="1" t="s">
        <v>1439</v>
      </c>
      <c r="M1441" s="1" t="s">
        <v>12884</v>
      </c>
      <c r="N1441" s="1" t="s">
        <v>13117</v>
      </c>
      <c r="O1441" s="1" t="s">
        <v>1439</v>
      </c>
      <c r="P1441" s="1" t="s">
        <v>13125</v>
      </c>
      <c r="Q1441" s="1" t="s">
        <v>13125</v>
      </c>
      <c r="R1441" s="1" t="s">
        <v>14009</v>
      </c>
      <c r="S1441" s="1" t="s">
        <v>1439</v>
      </c>
      <c r="T1441" s="1"/>
      <c r="U1441" s="1"/>
      <c r="V1441" s="1" t="s">
        <v>14019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8037</v>
      </c>
      <c r="H1442" s="1" t="s">
        <v>9568</v>
      </c>
      <c r="I1442" s="1" t="s">
        <v>11216</v>
      </c>
      <c r="J1442" s="1"/>
      <c r="K1442" s="1" t="s">
        <v>11445</v>
      </c>
      <c r="L1442" s="1" t="s">
        <v>1440</v>
      </c>
      <c r="M1442" s="1" t="s">
        <v>12885</v>
      </c>
      <c r="N1442" s="1" t="s">
        <v>13117</v>
      </c>
      <c r="O1442" s="1" t="s">
        <v>1440</v>
      </c>
      <c r="P1442" s="1" t="s">
        <v>13125</v>
      </c>
      <c r="Q1442" s="1" t="s">
        <v>13125</v>
      </c>
      <c r="R1442" s="1" t="s">
        <v>14009</v>
      </c>
      <c r="S1442" s="1" t="s">
        <v>1440</v>
      </c>
      <c r="T1442" s="1"/>
      <c r="U1442" s="1"/>
      <c r="V1442" s="1" t="s">
        <v>14019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8038</v>
      </c>
      <c r="H1443" s="1" t="s">
        <v>9569</v>
      </c>
      <c r="I1443" s="1" t="s">
        <v>11217</v>
      </c>
      <c r="J1443" s="1"/>
      <c r="K1443" s="1" t="s">
        <v>11445</v>
      </c>
      <c r="L1443" s="1" t="s">
        <v>1441</v>
      </c>
      <c r="M1443" s="1" t="s">
        <v>12886</v>
      </c>
      <c r="N1443" s="1" t="s">
        <v>13117</v>
      </c>
      <c r="O1443" s="1" t="s">
        <v>1441</v>
      </c>
      <c r="P1443" s="1" t="s">
        <v>13125</v>
      </c>
      <c r="Q1443" s="1" t="s">
        <v>13125</v>
      </c>
      <c r="R1443" s="1" t="s">
        <v>14009</v>
      </c>
      <c r="S1443" s="1" t="s">
        <v>1441</v>
      </c>
      <c r="T1443" s="1"/>
      <c r="U1443" s="1"/>
      <c r="V1443" s="1" t="s">
        <v>14019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8039</v>
      </c>
      <c r="H1444" s="1" t="s">
        <v>9570</v>
      </c>
      <c r="I1444" s="1" t="s">
        <v>11218</v>
      </c>
      <c r="J1444" s="1"/>
      <c r="K1444" s="1" t="s">
        <v>11445</v>
      </c>
      <c r="L1444" s="1" t="s">
        <v>1442</v>
      </c>
      <c r="M1444" s="1" t="s">
        <v>12887</v>
      </c>
      <c r="N1444" s="1" t="s">
        <v>13117</v>
      </c>
      <c r="O1444" s="1" t="s">
        <v>1442</v>
      </c>
      <c r="P1444" s="1" t="s">
        <v>13125</v>
      </c>
      <c r="Q1444" s="1" t="s">
        <v>13125</v>
      </c>
      <c r="R1444" s="1" t="s">
        <v>14009</v>
      </c>
      <c r="S1444" s="1" t="s">
        <v>1442</v>
      </c>
      <c r="T1444" s="1"/>
      <c r="U1444" s="1"/>
      <c r="V1444" s="1" t="s">
        <v>14019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8040</v>
      </c>
      <c r="H1445" s="1" t="s">
        <v>9571</v>
      </c>
      <c r="I1445" s="1" t="s">
        <v>11219</v>
      </c>
      <c r="J1445" s="1"/>
      <c r="K1445" s="1" t="s">
        <v>11445</v>
      </c>
      <c r="L1445" s="1" t="s">
        <v>1443</v>
      </c>
      <c r="M1445" s="1" t="s">
        <v>12888</v>
      </c>
      <c r="N1445" s="1" t="s">
        <v>13117</v>
      </c>
      <c r="O1445" s="1" t="s">
        <v>1443</v>
      </c>
      <c r="P1445" s="1" t="s">
        <v>13125</v>
      </c>
      <c r="Q1445" s="1" t="s">
        <v>13125</v>
      </c>
      <c r="R1445" s="1" t="s">
        <v>14009</v>
      </c>
      <c r="S1445" s="1" t="s">
        <v>1443</v>
      </c>
      <c r="T1445" s="1"/>
      <c r="U1445" s="1"/>
      <c r="V1445" s="1" t="s">
        <v>14019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8041</v>
      </c>
      <c r="H1446" s="1" t="s">
        <v>9572</v>
      </c>
      <c r="I1446" s="1" t="s">
        <v>11220</v>
      </c>
      <c r="J1446" s="1"/>
      <c r="K1446" s="1" t="s">
        <v>11445</v>
      </c>
      <c r="L1446" s="1" t="s">
        <v>1444</v>
      </c>
      <c r="M1446" s="1" t="s">
        <v>12889</v>
      </c>
      <c r="N1446" s="1" t="s">
        <v>13117</v>
      </c>
      <c r="O1446" s="1" t="s">
        <v>1444</v>
      </c>
      <c r="P1446" s="1" t="s">
        <v>13125</v>
      </c>
      <c r="Q1446" s="1" t="s">
        <v>13125</v>
      </c>
      <c r="R1446" s="1" t="s">
        <v>14009</v>
      </c>
      <c r="S1446" s="1" t="s">
        <v>1444</v>
      </c>
      <c r="T1446" s="1"/>
      <c r="U1446" s="1"/>
      <c r="V1446" s="1" t="s">
        <v>14019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8042</v>
      </c>
      <c r="H1447" s="1" t="s">
        <v>9572</v>
      </c>
      <c r="I1447" s="1" t="s">
        <v>11221</v>
      </c>
      <c r="J1447" s="1"/>
      <c r="K1447" s="1" t="s">
        <v>11445</v>
      </c>
      <c r="L1447" s="1" t="s">
        <v>1445</v>
      </c>
      <c r="M1447" s="1" t="s">
        <v>12890</v>
      </c>
      <c r="N1447" s="1" t="s">
        <v>13117</v>
      </c>
      <c r="O1447" s="1" t="s">
        <v>1445</v>
      </c>
      <c r="P1447" s="1" t="s">
        <v>13125</v>
      </c>
      <c r="Q1447" s="1" t="s">
        <v>13125</v>
      </c>
      <c r="R1447" s="1" t="s">
        <v>14009</v>
      </c>
      <c r="S1447" s="1" t="s">
        <v>1445</v>
      </c>
      <c r="T1447" s="1"/>
      <c r="U1447" s="1"/>
      <c r="V1447" s="1" t="s">
        <v>14019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8043</v>
      </c>
      <c r="H1448" s="1" t="s">
        <v>9573</v>
      </c>
      <c r="I1448" s="1" t="s">
        <v>11222</v>
      </c>
      <c r="J1448" s="1"/>
      <c r="K1448" s="1" t="s">
        <v>11445</v>
      </c>
      <c r="L1448" s="1" t="s">
        <v>1446</v>
      </c>
      <c r="M1448" s="1" t="s">
        <v>12891</v>
      </c>
      <c r="N1448" s="1" t="s">
        <v>13117</v>
      </c>
      <c r="O1448" s="1" t="s">
        <v>1446</v>
      </c>
      <c r="P1448" s="1" t="s">
        <v>13125</v>
      </c>
      <c r="Q1448" s="1" t="s">
        <v>13125</v>
      </c>
      <c r="R1448" s="1" t="s">
        <v>14009</v>
      </c>
      <c r="S1448" s="1" t="s">
        <v>1446</v>
      </c>
      <c r="T1448" s="1"/>
      <c r="U1448" s="1"/>
      <c r="V1448" s="1" t="s">
        <v>14019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8044</v>
      </c>
      <c r="H1449" s="1" t="s">
        <v>9574</v>
      </c>
      <c r="I1449" s="1" t="s">
        <v>11223</v>
      </c>
      <c r="J1449" s="1"/>
      <c r="K1449" s="1" t="s">
        <v>11445</v>
      </c>
      <c r="L1449" s="1" t="s">
        <v>1447</v>
      </c>
      <c r="M1449" s="1" t="s">
        <v>12892</v>
      </c>
      <c r="N1449" s="1" t="s">
        <v>13117</v>
      </c>
      <c r="O1449" s="1" t="s">
        <v>1447</v>
      </c>
      <c r="P1449" s="1" t="s">
        <v>13125</v>
      </c>
      <c r="Q1449" s="1" t="s">
        <v>13125</v>
      </c>
      <c r="R1449" s="1" t="s">
        <v>14009</v>
      </c>
      <c r="S1449" s="1" t="s">
        <v>1447</v>
      </c>
      <c r="T1449" s="1"/>
      <c r="U1449" s="1"/>
      <c r="V1449" s="1" t="s">
        <v>14019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8045</v>
      </c>
      <c r="H1450" s="1" t="s">
        <v>9575</v>
      </c>
      <c r="I1450" s="1" t="s">
        <v>11224</v>
      </c>
      <c r="J1450" s="1"/>
      <c r="K1450" s="1" t="s">
        <v>11445</v>
      </c>
      <c r="L1450" s="1" t="s">
        <v>1448</v>
      </c>
      <c r="M1450" s="1" t="s">
        <v>12893</v>
      </c>
      <c r="N1450" s="1" t="s">
        <v>13117</v>
      </c>
      <c r="O1450" s="1" t="s">
        <v>1448</v>
      </c>
      <c r="P1450" s="1" t="s">
        <v>13125</v>
      </c>
      <c r="Q1450" s="1" t="s">
        <v>13125</v>
      </c>
      <c r="R1450" s="1" t="s">
        <v>14009</v>
      </c>
      <c r="S1450" s="1" t="s">
        <v>1448</v>
      </c>
      <c r="T1450" s="1"/>
      <c r="U1450" s="1"/>
      <c r="V1450" s="1" t="s">
        <v>14019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8046</v>
      </c>
      <c r="H1451" s="1" t="s">
        <v>9576</v>
      </c>
      <c r="I1451" s="1" t="s">
        <v>11225</v>
      </c>
      <c r="J1451" s="1"/>
      <c r="K1451" s="1" t="s">
        <v>11445</v>
      </c>
      <c r="L1451" s="1" t="s">
        <v>1449</v>
      </c>
      <c r="M1451" s="1" t="s">
        <v>12894</v>
      </c>
      <c r="N1451" s="1" t="s">
        <v>13117</v>
      </c>
      <c r="O1451" s="1" t="s">
        <v>1449</v>
      </c>
      <c r="P1451" s="1" t="s">
        <v>13125</v>
      </c>
      <c r="Q1451" s="1" t="s">
        <v>13125</v>
      </c>
      <c r="R1451" s="1" t="s">
        <v>14009</v>
      </c>
      <c r="S1451" s="1" t="s">
        <v>1449</v>
      </c>
      <c r="T1451" s="1"/>
      <c r="U1451" s="1"/>
      <c r="V1451" s="1" t="s">
        <v>14019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8047</v>
      </c>
      <c r="H1452" s="1" t="s">
        <v>9577</v>
      </c>
      <c r="I1452" s="1" t="s">
        <v>11226</v>
      </c>
      <c r="J1452" s="1"/>
      <c r="K1452" s="1" t="s">
        <v>11445</v>
      </c>
      <c r="L1452" s="1" t="s">
        <v>1450</v>
      </c>
      <c r="M1452" s="1" t="s">
        <v>12895</v>
      </c>
      <c r="N1452" s="1" t="s">
        <v>13117</v>
      </c>
      <c r="O1452" s="1" t="s">
        <v>1450</v>
      </c>
      <c r="P1452" s="1" t="s">
        <v>13125</v>
      </c>
      <c r="Q1452" s="1" t="s">
        <v>13125</v>
      </c>
      <c r="R1452" s="1" t="s">
        <v>14009</v>
      </c>
      <c r="S1452" s="1" t="s">
        <v>1450</v>
      </c>
      <c r="T1452" s="1"/>
      <c r="U1452" s="1"/>
      <c r="V1452" s="1" t="s">
        <v>14019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8048</v>
      </c>
      <c r="H1453" s="1" t="s">
        <v>9578</v>
      </c>
      <c r="I1453" s="1" t="s">
        <v>11227</v>
      </c>
      <c r="J1453" s="1"/>
      <c r="K1453" s="1" t="s">
        <v>11445</v>
      </c>
      <c r="L1453" s="1" t="s">
        <v>1451</v>
      </c>
      <c r="M1453" s="1" t="s">
        <v>12896</v>
      </c>
      <c r="N1453" s="1" t="s">
        <v>13117</v>
      </c>
      <c r="O1453" s="1" t="s">
        <v>1451</v>
      </c>
      <c r="P1453" s="1" t="s">
        <v>13125</v>
      </c>
      <c r="Q1453" s="1" t="s">
        <v>13125</v>
      </c>
      <c r="R1453" s="1" t="s">
        <v>14009</v>
      </c>
      <c r="S1453" s="1" t="s">
        <v>1451</v>
      </c>
      <c r="T1453" s="1"/>
      <c r="U1453" s="1"/>
      <c r="V1453" s="1" t="s">
        <v>14019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8049</v>
      </c>
      <c r="H1454" s="1" t="s">
        <v>9579</v>
      </c>
      <c r="I1454" s="1" t="s">
        <v>11228</v>
      </c>
      <c r="J1454" s="1"/>
      <c r="K1454" s="1" t="s">
        <v>11445</v>
      </c>
      <c r="L1454" s="1" t="s">
        <v>1452</v>
      </c>
      <c r="M1454" s="1" t="s">
        <v>12897</v>
      </c>
      <c r="N1454" s="1" t="s">
        <v>13117</v>
      </c>
      <c r="O1454" s="1" t="s">
        <v>1452</v>
      </c>
      <c r="P1454" s="1" t="s">
        <v>13125</v>
      </c>
      <c r="Q1454" s="1" t="s">
        <v>13125</v>
      </c>
      <c r="R1454" s="1" t="s">
        <v>14009</v>
      </c>
      <c r="S1454" s="1" t="s">
        <v>1452</v>
      </c>
      <c r="T1454" s="1"/>
      <c r="U1454" s="1"/>
      <c r="V1454" s="1" t="s">
        <v>14019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8050</v>
      </c>
      <c r="H1455" s="1" t="s">
        <v>9580</v>
      </c>
      <c r="I1455" s="1" t="s">
        <v>11229</v>
      </c>
      <c r="J1455" s="1"/>
      <c r="K1455" s="1" t="s">
        <v>11445</v>
      </c>
      <c r="L1455" s="1" t="s">
        <v>1453</v>
      </c>
      <c r="M1455" s="1" t="s">
        <v>12898</v>
      </c>
      <c r="N1455" s="1" t="s">
        <v>13117</v>
      </c>
      <c r="O1455" s="1" t="s">
        <v>1453</v>
      </c>
      <c r="P1455" s="1" t="s">
        <v>13125</v>
      </c>
      <c r="Q1455" s="1" t="s">
        <v>13125</v>
      </c>
      <c r="R1455" s="1" t="s">
        <v>14009</v>
      </c>
      <c r="S1455" s="1" t="s">
        <v>1453</v>
      </c>
      <c r="T1455" s="1"/>
      <c r="U1455" s="1"/>
      <c r="V1455" s="1" t="s">
        <v>14019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8051</v>
      </c>
      <c r="H1456" s="1" t="s">
        <v>9581</v>
      </c>
      <c r="I1456" s="1" t="s">
        <v>11230</v>
      </c>
      <c r="J1456" s="1"/>
      <c r="K1456" s="1" t="s">
        <v>11445</v>
      </c>
      <c r="L1456" s="1" t="s">
        <v>1454</v>
      </c>
      <c r="M1456" s="1" t="s">
        <v>12899</v>
      </c>
      <c r="N1456" s="1" t="s">
        <v>13117</v>
      </c>
      <c r="O1456" s="1" t="s">
        <v>1454</v>
      </c>
      <c r="P1456" s="1" t="s">
        <v>13125</v>
      </c>
      <c r="Q1456" s="1" t="s">
        <v>13125</v>
      </c>
      <c r="R1456" s="1" t="s">
        <v>14009</v>
      </c>
      <c r="S1456" s="1" t="s">
        <v>1454</v>
      </c>
      <c r="T1456" s="1"/>
      <c r="U1456" s="1"/>
      <c r="V1456" s="1" t="s">
        <v>14019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8052</v>
      </c>
      <c r="H1457" s="1" t="s">
        <v>9582</v>
      </c>
      <c r="I1457" s="1" t="s">
        <v>11231</v>
      </c>
      <c r="J1457" s="1"/>
      <c r="K1457" s="1" t="s">
        <v>11445</v>
      </c>
      <c r="L1457" s="1" t="s">
        <v>1455</v>
      </c>
      <c r="M1457" s="1" t="s">
        <v>12900</v>
      </c>
      <c r="N1457" s="1" t="s">
        <v>13117</v>
      </c>
      <c r="O1457" s="1" t="s">
        <v>1455</v>
      </c>
      <c r="P1457" s="1" t="s">
        <v>13125</v>
      </c>
      <c r="Q1457" s="1" t="s">
        <v>13125</v>
      </c>
      <c r="R1457" s="1" t="s">
        <v>14009</v>
      </c>
      <c r="S1457" s="1" t="s">
        <v>1455</v>
      </c>
      <c r="T1457" s="1"/>
      <c r="U1457" s="1"/>
      <c r="V1457" s="1" t="s">
        <v>14019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8053</v>
      </c>
      <c r="H1458" s="1" t="s">
        <v>9583</v>
      </c>
      <c r="I1458" s="1" t="s">
        <v>11232</v>
      </c>
      <c r="J1458" s="1"/>
      <c r="K1458" s="1" t="s">
        <v>11445</v>
      </c>
      <c r="L1458" s="1" t="s">
        <v>1456</v>
      </c>
      <c r="M1458" s="1" t="s">
        <v>12901</v>
      </c>
      <c r="N1458" s="1" t="s">
        <v>13117</v>
      </c>
      <c r="O1458" s="1" t="s">
        <v>1456</v>
      </c>
      <c r="P1458" s="1" t="s">
        <v>13125</v>
      </c>
      <c r="Q1458" s="1" t="s">
        <v>13125</v>
      </c>
      <c r="R1458" s="1" t="s">
        <v>14009</v>
      </c>
      <c r="S1458" s="1" t="s">
        <v>1456</v>
      </c>
      <c r="T1458" s="1"/>
      <c r="U1458" s="1"/>
      <c r="V1458" s="1" t="s">
        <v>14019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8054</v>
      </c>
      <c r="H1459" s="1" t="s">
        <v>9584</v>
      </c>
      <c r="I1459" s="1" t="s">
        <v>11233</v>
      </c>
      <c r="J1459" s="1"/>
      <c r="K1459" s="1" t="s">
        <v>11445</v>
      </c>
      <c r="L1459" s="1" t="s">
        <v>1457</v>
      </c>
      <c r="M1459" s="1" t="s">
        <v>12902</v>
      </c>
      <c r="N1459" s="1" t="s">
        <v>13117</v>
      </c>
      <c r="O1459" s="1" t="s">
        <v>1457</v>
      </c>
      <c r="P1459" s="1" t="s">
        <v>13125</v>
      </c>
      <c r="Q1459" s="1" t="s">
        <v>13125</v>
      </c>
      <c r="R1459" s="1" t="s">
        <v>14009</v>
      </c>
      <c r="S1459" s="1" t="s">
        <v>1457</v>
      </c>
      <c r="T1459" s="1"/>
      <c r="U1459" s="1"/>
      <c r="V1459" s="1" t="s">
        <v>14019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8055</v>
      </c>
      <c r="H1460" s="1" t="s">
        <v>9585</v>
      </c>
      <c r="I1460" s="1" t="s">
        <v>11234</v>
      </c>
      <c r="J1460" s="1"/>
      <c r="K1460" s="1" t="s">
        <v>11445</v>
      </c>
      <c r="L1460" s="1" t="s">
        <v>1458</v>
      </c>
      <c r="M1460" s="1" t="s">
        <v>12903</v>
      </c>
      <c r="N1460" s="1" t="s">
        <v>13117</v>
      </c>
      <c r="O1460" s="1" t="s">
        <v>1458</v>
      </c>
      <c r="P1460" s="1" t="s">
        <v>13125</v>
      </c>
      <c r="Q1460" s="1" t="s">
        <v>13125</v>
      </c>
      <c r="R1460" s="1" t="s">
        <v>14009</v>
      </c>
      <c r="S1460" s="1" t="s">
        <v>1458</v>
      </c>
      <c r="T1460" s="1"/>
      <c r="U1460" s="1"/>
      <c r="V1460" s="1" t="s">
        <v>14019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8056</v>
      </c>
      <c r="H1461" s="1" t="s">
        <v>9586</v>
      </c>
      <c r="I1461" s="1" t="s">
        <v>11235</v>
      </c>
      <c r="J1461" s="1"/>
      <c r="K1461" s="1" t="s">
        <v>11445</v>
      </c>
      <c r="L1461" s="1" t="s">
        <v>1459</v>
      </c>
      <c r="M1461" s="1" t="s">
        <v>12904</v>
      </c>
      <c r="N1461" s="1" t="s">
        <v>13117</v>
      </c>
      <c r="O1461" s="1" t="s">
        <v>1459</v>
      </c>
      <c r="P1461" s="1" t="s">
        <v>13125</v>
      </c>
      <c r="Q1461" s="1" t="s">
        <v>13125</v>
      </c>
      <c r="R1461" s="1" t="s">
        <v>14009</v>
      </c>
      <c r="S1461" s="1" t="s">
        <v>1459</v>
      </c>
      <c r="T1461" s="1"/>
      <c r="U1461" s="1"/>
      <c r="V1461" s="1" t="s">
        <v>14019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8057</v>
      </c>
      <c r="H1462" s="1" t="s">
        <v>9587</v>
      </c>
      <c r="I1462" s="1" t="s">
        <v>11236</v>
      </c>
      <c r="J1462" s="1"/>
      <c r="K1462" s="1" t="s">
        <v>11445</v>
      </c>
      <c r="L1462" s="1" t="s">
        <v>1460</v>
      </c>
      <c r="M1462" s="1" t="s">
        <v>12905</v>
      </c>
      <c r="N1462" s="1" t="s">
        <v>13117</v>
      </c>
      <c r="O1462" s="1" t="s">
        <v>1460</v>
      </c>
      <c r="P1462" s="1" t="s">
        <v>13125</v>
      </c>
      <c r="Q1462" s="1" t="s">
        <v>13125</v>
      </c>
      <c r="R1462" s="1" t="s">
        <v>14009</v>
      </c>
      <c r="S1462" s="1" t="s">
        <v>1460</v>
      </c>
      <c r="T1462" s="1"/>
      <c r="U1462" s="1"/>
      <c r="V1462" s="1" t="s">
        <v>14019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8058</v>
      </c>
      <c r="H1463" s="1" t="s">
        <v>9588</v>
      </c>
      <c r="I1463" s="1" t="s">
        <v>10512</v>
      </c>
      <c r="J1463" s="1"/>
      <c r="K1463" s="1" t="s">
        <v>11445</v>
      </c>
      <c r="L1463" s="1" t="s">
        <v>1461</v>
      </c>
      <c r="M1463" s="1" t="s">
        <v>12906</v>
      </c>
      <c r="N1463" s="1" t="s">
        <v>13117</v>
      </c>
      <c r="O1463" s="1" t="s">
        <v>1461</v>
      </c>
      <c r="P1463" s="1" t="s">
        <v>13125</v>
      </c>
      <c r="Q1463" s="1" t="s">
        <v>13125</v>
      </c>
      <c r="R1463" s="1" t="s">
        <v>14009</v>
      </c>
      <c r="S1463" s="1" t="s">
        <v>1461</v>
      </c>
      <c r="T1463" s="1"/>
      <c r="U1463" s="1"/>
      <c r="V1463" s="1" t="s">
        <v>14019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8059</v>
      </c>
      <c r="H1464" s="1" t="s">
        <v>9589</v>
      </c>
      <c r="I1464" s="1" t="s">
        <v>11237</v>
      </c>
      <c r="J1464" s="1"/>
      <c r="K1464" s="1" t="s">
        <v>11445</v>
      </c>
      <c r="L1464" s="1" t="s">
        <v>1462</v>
      </c>
      <c r="M1464" s="1" t="s">
        <v>12907</v>
      </c>
      <c r="N1464" s="1" t="s">
        <v>13117</v>
      </c>
      <c r="O1464" s="1" t="s">
        <v>1462</v>
      </c>
      <c r="P1464" s="1" t="s">
        <v>13125</v>
      </c>
      <c r="Q1464" s="1" t="s">
        <v>13125</v>
      </c>
      <c r="R1464" s="1" t="s">
        <v>14009</v>
      </c>
      <c r="S1464" s="1" t="s">
        <v>1462</v>
      </c>
      <c r="T1464" s="1"/>
      <c r="U1464" s="1"/>
      <c r="V1464" s="1" t="s">
        <v>14019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8060</v>
      </c>
      <c r="H1465" s="1" t="s">
        <v>9588</v>
      </c>
      <c r="I1465" s="1" t="s">
        <v>11238</v>
      </c>
      <c r="J1465" s="1"/>
      <c r="K1465" s="1" t="s">
        <v>11445</v>
      </c>
      <c r="L1465" s="1" t="s">
        <v>1463</v>
      </c>
      <c r="M1465" s="1" t="s">
        <v>12908</v>
      </c>
      <c r="N1465" s="1" t="s">
        <v>13117</v>
      </c>
      <c r="O1465" s="1" t="s">
        <v>1463</v>
      </c>
      <c r="P1465" s="1" t="s">
        <v>13125</v>
      </c>
      <c r="Q1465" s="1" t="s">
        <v>13125</v>
      </c>
      <c r="R1465" s="1" t="s">
        <v>14009</v>
      </c>
      <c r="S1465" s="1" t="s">
        <v>1463</v>
      </c>
      <c r="T1465" s="1"/>
      <c r="U1465" s="1"/>
      <c r="V1465" s="1" t="s">
        <v>14019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8061</v>
      </c>
      <c r="H1466" s="1" t="s">
        <v>9590</v>
      </c>
      <c r="I1466" s="1" t="s">
        <v>11239</v>
      </c>
      <c r="J1466" s="1"/>
      <c r="K1466" s="1" t="s">
        <v>11445</v>
      </c>
      <c r="L1466" s="1" t="s">
        <v>1464</v>
      </c>
      <c r="M1466" s="1" t="s">
        <v>12909</v>
      </c>
      <c r="N1466" s="1" t="s">
        <v>13117</v>
      </c>
      <c r="O1466" s="1" t="s">
        <v>1464</v>
      </c>
      <c r="P1466" s="1" t="s">
        <v>13125</v>
      </c>
      <c r="Q1466" s="1" t="s">
        <v>13125</v>
      </c>
      <c r="R1466" s="1" t="s">
        <v>14009</v>
      </c>
      <c r="S1466" s="1" t="s">
        <v>1464</v>
      </c>
      <c r="T1466" s="1"/>
      <c r="U1466" s="1"/>
      <c r="V1466" s="1" t="s">
        <v>14019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8062</v>
      </c>
      <c r="H1467" s="1" t="s">
        <v>9591</v>
      </c>
      <c r="I1467" s="1" t="s">
        <v>11240</v>
      </c>
      <c r="J1467" s="1"/>
      <c r="K1467" s="1" t="s">
        <v>11445</v>
      </c>
      <c r="L1467" s="1" t="s">
        <v>1465</v>
      </c>
      <c r="M1467" s="1" t="s">
        <v>12910</v>
      </c>
      <c r="N1467" s="1" t="s">
        <v>13117</v>
      </c>
      <c r="O1467" s="1" t="s">
        <v>1465</v>
      </c>
      <c r="P1467" s="1" t="s">
        <v>13125</v>
      </c>
      <c r="Q1467" s="1" t="s">
        <v>13125</v>
      </c>
      <c r="R1467" s="1" t="s">
        <v>14009</v>
      </c>
      <c r="S1467" s="1" t="s">
        <v>1465</v>
      </c>
      <c r="T1467" s="1"/>
      <c r="U1467" s="1"/>
      <c r="V1467" s="1" t="s">
        <v>14019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8063</v>
      </c>
      <c r="H1468" s="1" t="s">
        <v>8063</v>
      </c>
      <c r="I1468" s="1" t="s">
        <v>11241</v>
      </c>
      <c r="J1468" s="1"/>
      <c r="K1468" s="1" t="s">
        <v>11445</v>
      </c>
      <c r="L1468" s="1" t="s">
        <v>1466</v>
      </c>
      <c r="M1468" s="1" t="s">
        <v>12911</v>
      </c>
      <c r="N1468" s="1" t="s">
        <v>13117</v>
      </c>
      <c r="O1468" s="1" t="s">
        <v>1466</v>
      </c>
      <c r="P1468" s="1" t="s">
        <v>13125</v>
      </c>
      <c r="Q1468" s="1" t="s">
        <v>13125</v>
      </c>
      <c r="R1468" s="1" t="s">
        <v>14009</v>
      </c>
      <c r="S1468" s="1" t="s">
        <v>1466</v>
      </c>
      <c r="T1468" s="1"/>
      <c r="U1468" s="1"/>
      <c r="V1468" s="1" t="s">
        <v>14019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8064</v>
      </c>
      <c r="H1469" s="1" t="s">
        <v>9592</v>
      </c>
      <c r="I1469" s="1" t="s">
        <v>10710</v>
      </c>
      <c r="J1469" s="1"/>
      <c r="K1469" s="1" t="s">
        <v>11445</v>
      </c>
      <c r="L1469" s="1" t="s">
        <v>1467</v>
      </c>
      <c r="M1469" s="1" t="s">
        <v>12912</v>
      </c>
      <c r="N1469" s="1" t="s">
        <v>13117</v>
      </c>
      <c r="O1469" s="1" t="s">
        <v>1467</v>
      </c>
      <c r="P1469" s="1" t="s">
        <v>13125</v>
      </c>
      <c r="Q1469" s="1" t="s">
        <v>13125</v>
      </c>
      <c r="R1469" s="1" t="s">
        <v>14009</v>
      </c>
      <c r="S1469" s="1" t="s">
        <v>1467</v>
      </c>
      <c r="T1469" s="1"/>
      <c r="U1469" s="1"/>
      <c r="V1469" s="1" t="s">
        <v>14019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8065</v>
      </c>
      <c r="H1470" s="1" t="s">
        <v>9593</v>
      </c>
      <c r="I1470" s="1" t="s">
        <v>11242</v>
      </c>
      <c r="J1470" s="1"/>
      <c r="K1470" s="1" t="s">
        <v>11445</v>
      </c>
      <c r="L1470" s="1" t="s">
        <v>1468</v>
      </c>
      <c r="M1470" s="1" t="s">
        <v>12913</v>
      </c>
      <c r="N1470" s="1" t="s">
        <v>13117</v>
      </c>
      <c r="O1470" s="1" t="s">
        <v>1468</v>
      </c>
      <c r="P1470" s="1" t="s">
        <v>13125</v>
      </c>
      <c r="Q1470" s="1" t="s">
        <v>13125</v>
      </c>
      <c r="R1470" s="1" t="s">
        <v>14009</v>
      </c>
      <c r="S1470" s="1" t="s">
        <v>1468</v>
      </c>
      <c r="T1470" s="1"/>
      <c r="U1470" s="1"/>
      <c r="V1470" s="1" t="s">
        <v>14019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8066</v>
      </c>
      <c r="H1471" s="1" t="s">
        <v>9594</v>
      </c>
      <c r="I1471" s="1" t="s">
        <v>11243</v>
      </c>
      <c r="J1471" s="1"/>
      <c r="K1471" s="1" t="s">
        <v>11445</v>
      </c>
      <c r="L1471" s="1" t="s">
        <v>1469</v>
      </c>
      <c r="M1471" s="1" t="s">
        <v>12914</v>
      </c>
      <c r="N1471" s="1" t="s">
        <v>13117</v>
      </c>
      <c r="O1471" s="1" t="s">
        <v>1469</v>
      </c>
      <c r="P1471" s="1" t="s">
        <v>13125</v>
      </c>
      <c r="Q1471" s="1" t="s">
        <v>13125</v>
      </c>
      <c r="R1471" s="1" t="s">
        <v>14009</v>
      </c>
      <c r="S1471" s="1" t="s">
        <v>1469</v>
      </c>
      <c r="T1471" s="1"/>
      <c r="U1471" s="1"/>
      <c r="V1471" s="1" t="s">
        <v>14019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8067</v>
      </c>
      <c r="H1472" s="1" t="s">
        <v>9595</v>
      </c>
      <c r="I1472" s="1" t="s">
        <v>11244</v>
      </c>
      <c r="J1472" s="1"/>
      <c r="K1472" s="1" t="s">
        <v>11445</v>
      </c>
      <c r="L1472" s="1" t="s">
        <v>1470</v>
      </c>
      <c r="M1472" s="1" t="s">
        <v>12915</v>
      </c>
      <c r="N1472" s="1" t="s">
        <v>13117</v>
      </c>
      <c r="O1472" s="1" t="s">
        <v>1470</v>
      </c>
      <c r="P1472" s="1" t="s">
        <v>13125</v>
      </c>
      <c r="Q1472" s="1" t="s">
        <v>13125</v>
      </c>
      <c r="R1472" s="1" t="s">
        <v>14009</v>
      </c>
      <c r="S1472" s="1" t="s">
        <v>1470</v>
      </c>
      <c r="T1472" s="1"/>
      <c r="U1472" s="1"/>
      <c r="V1472" s="1" t="s">
        <v>14019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8068</v>
      </c>
      <c r="H1473" s="1" t="s">
        <v>9596</v>
      </c>
      <c r="I1473" s="1" t="s">
        <v>11245</v>
      </c>
      <c r="J1473" s="1"/>
      <c r="K1473" s="1" t="s">
        <v>11445</v>
      </c>
      <c r="L1473" s="1" t="s">
        <v>1471</v>
      </c>
      <c r="M1473" s="1" t="s">
        <v>12916</v>
      </c>
      <c r="N1473" s="1" t="s">
        <v>13117</v>
      </c>
      <c r="O1473" s="1" t="s">
        <v>1471</v>
      </c>
      <c r="P1473" s="1" t="s">
        <v>13125</v>
      </c>
      <c r="Q1473" s="1" t="s">
        <v>13125</v>
      </c>
      <c r="R1473" s="1" t="s">
        <v>14009</v>
      </c>
      <c r="S1473" s="1" t="s">
        <v>1471</v>
      </c>
      <c r="T1473" s="1"/>
      <c r="U1473" s="1"/>
      <c r="V1473" s="1" t="s">
        <v>14019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8069</v>
      </c>
      <c r="H1474" s="1" t="s">
        <v>9597</v>
      </c>
      <c r="I1474" s="1" t="s">
        <v>11246</v>
      </c>
      <c r="J1474" s="1"/>
      <c r="K1474" s="1" t="s">
        <v>11445</v>
      </c>
      <c r="L1474" s="1" t="s">
        <v>1472</v>
      </c>
      <c r="M1474" s="1" t="s">
        <v>12917</v>
      </c>
      <c r="N1474" s="1" t="s">
        <v>13117</v>
      </c>
      <c r="O1474" s="1" t="s">
        <v>1472</v>
      </c>
      <c r="P1474" s="1" t="s">
        <v>13125</v>
      </c>
      <c r="Q1474" s="1" t="s">
        <v>13125</v>
      </c>
      <c r="R1474" s="1" t="s">
        <v>14009</v>
      </c>
      <c r="S1474" s="1" t="s">
        <v>1472</v>
      </c>
      <c r="T1474" s="1"/>
      <c r="U1474" s="1"/>
      <c r="V1474" s="1" t="s">
        <v>14019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8070</v>
      </c>
      <c r="H1475" s="1" t="s">
        <v>9598</v>
      </c>
      <c r="I1475" s="1" t="s">
        <v>11247</v>
      </c>
      <c r="J1475" s="1"/>
      <c r="K1475" s="1" t="s">
        <v>11445</v>
      </c>
      <c r="L1475" s="1" t="s">
        <v>1473</v>
      </c>
      <c r="M1475" s="1" t="s">
        <v>12918</v>
      </c>
      <c r="N1475" s="1" t="s">
        <v>13117</v>
      </c>
      <c r="O1475" s="1" t="s">
        <v>1473</v>
      </c>
      <c r="P1475" s="1" t="s">
        <v>13125</v>
      </c>
      <c r="Q1475" s="1" t="s">
        <v>13125</v>
      </c>
      <c r="R1475" s="1" t="s">
        <v>14009</v>
      </c>
      <c r="S1475" s="1" t="s">
        <v>1473</v>
      </c>
      <c r="T1475" s="1"/>
      <c r="U1475" s="1"/>
      <c r="V1475" s="1" t="s">
        <v>14019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8071</v>
      </c>
      <c r="H1476" s="1" t="s">
        <v>9599</v>
      </c>
      <c r="I1476" s="1" t="s">
        <v>11248</v>
      </c>
      <c r="J1476" s="1"/>
      <c r="K1476" s="1" t="s">
        <v>11445</v>
      </c>
      <c r="L1476" s="1" t="s">
        <v>1474</v>
      </c>
      <c r="M1476" s="1" t="s">
        <v>12919</v>
      </c>
      <c r="N1476" s="1" t="s">
        <v>13117</v>
      </c>
      <c r="O1476" s="1" t="s">
        <v>1474</v>
      </c>
      <c r="P1476" s="1" t="s">
        <v>13125</v>
      </c>
      <c r="Q1476" s="1" t="s">
        <v>13125</v>
      </c>
      <c r="R1476" s="1" t="s">
        <v>14009</v>
      </c>
      <c r="S1476" s="1" t="s">
        <v>1474</v>
      </c>
      <c r="T1476" s="1"/>
      <c r="U1476" s="1"/>
      <c r="V1476" s="1" t="s">
        <v>14019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8072</v>
      </c>
      <c r="H1477" s="1" t="s">
        <v>9600</v>
      </c>
      <c r="I1477" s="1" t="s">
        <v>11249</v>
      </c>
      <c r="J1477" s="1"/>
      <c r="K1477" s="1" t="s">
        <v>11445</v>
      </c>
      <c r="L1477" s="1" t="s">
        <v>1475</v>
      </c>
      <c r="M1477" s="1" t="s">
        <v>12920</v>
      </c>
      <c r="N1477" s="1" t="s">
        <v>13117</v>
      </c>
      <c r="O1477" s="1" t="s">
        <v>1475</v>
      </c>
      <c r="P1477" s="1" t="s">
        <v>13125</v>
      </c>
      <c r="Q1477" s="1" t="s">
        <v>13125</v>
      </c>
      <c r="R1477" s="1" t="s">
        <v>14009</v>
      </c>
      <c r="S1477" s="1" t="s">
        <v>1475</v>
      </c>
      <c r="T1477" s="1"/>
      <c r="U1477" s="1"/>
      <c r="V1477" s="1" t="s">
        <v>14019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8073</v>
      </c>
      <c r="H1478" s="1" t="s">
        <v>9601</v>
      </c>
      <c r="I1478" s="1" t="s">
        <v>11250</v>
      </c>
      <c r="J1478" s="1"/>
      <c r="K1478" s="1" t="s">
        <v>11445</v>
      </c>
      <c r="L1478" s="1" t="s">
        <v>1476</v>
      </c>
      <c r="M1478" s="1" t="s">
        <v>12921</v>
      </c>
      <c r="N1478" s="1" t="s">
        <v>13117</v>
      </c>
      <c r="O1478" s="1" t="s">
        <v>1476</v>
      </c>
      <c r="P1478" s="1" t="s">
        <v>13125</v>
      </c>
      <c r="Q1478" s="1" t="s">
        <v>13125</v>
      </c>
      <c r="R1478" s="1" t="s">
        <v>14009</v>
      </c>
      <c r="S1478" s="1" t="s">
        <v>1476</v>
      </c>
      <c r="T1478" s="1"/>
      <c r="U1478" s="1"/>
      <c r="V1478" s="1" t="s">
        <v>14019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8074</v>
      </c>
      <c r="H1479" s="1" t="s">
        <v>9602</v>
      </c>
      <c r="I1479" s="1" t="s">
        <v>11251</v>
      </c>
      <c r="J1479" s="1"/>
      <c r="K1479" s="1" t="s">
        <v>11445</v>
      </c>
      <c r="L1479" s="1" t="s">
        <v>1477</v>
      </c>
      <c r="M1479" s="1" t="s">
        <v>12922</v>
      </c>
      <c r="N1479" s="1" t="s">
        <v>13117</v>
      </c>
      <c r="O1479" s="1" t="s">
        <v>1477</v>
      </c>
      <c r="P1479" s="1" t="s">
        <v>13125</v>
      </c>
      <c r="Q1479" s="1" t="s">
        <v>13125</v>
      </c>
      <c r="R1479" s="1" t="s">
        <v>14009</v>
      </c>
      <c r="S1479" s="1" t="s">
        <v>1477</v>
      </c>
      <c r="T1479" s="1"/>
      <c r="U1479" s="1"/>
      <c r="V1479" s="1" t="s">
        <v>14019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8075</v>
      </c>
      <c r="H1480" s="1" t="s">
        <v>9603</v>
      </c>
      <c r="I1480" s="1" t="s">
        <v>11252</v>
      </c>
      <c r="J1480" s="1"/>
      <c r="K1480" s="1" t="s">
        <v>11445</v>
      </c>
      <c r="L1480" s="1" t="s">
        <v>1478</v>
      </c>
      <c r="M1480" s="1" t="s">
        <v>12923</v>
      </c>
      <c r="N1480" s="1" t="s">
        <v>13117</v>
      </c>
      <c r="O1480" s="1" t="s">
        <v>1478</v>
      </c>
      <c r="P1480" s="1" t="s">
        <v>13125</v>
      </c>
      <c r="Q1480" s="1" t="s">
        <v>13125</v>
      </c>
      <c r="R1480" s="1" t="s">
        <v>14009</v>
      </c>
      <c r="S1480" s="1" t="s">
        <v>1478</v>
      </c>
      <c r="T1480" s="1"/>
      <c r="U1480" s="1"/>
      <c r="V1480" s="1" t="s">
        <v>14019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8076</v>
      </c>
      <c r="H1481" s="1" t="s">
        <v>9604</v>
      </c>
      <c r="I1481" s="1" t="s">
        <v>11253</v>
      </c>
      <c r="J1481" s="1"/>
      <c r="K1481" s="1" t="s">
        <v>11445</v>
      </c>
      <c r="L1481" s="1" t="s">
        <v>1479</v>
      </c>
      <c r="M1481" s="1" t="s">
        <v>12924</v>
      </c>
      <c r="N1481" s="1" t="s">
        <v>13117</v>
      </c>
      <c r="O1481" s="1" t="s">
        <v>1479</v>
      </c>
      <c r="P1481" s="1" t="s">
        <v>13125</v>
      </c>
      <c r="Q1481" s="1" t="s">
        <v>13125</v>
      </c>
      <c r="R1481" s="1" t="s">
        <v>14009</v>
      </c>
      <c r="S1481" s="1" t="s">
        <v>1479</v>
      </c>
      <c r="T1481" s="1"/>
      <c r="U1481" s="1"/>
      <c r="V1481" s="1" t="s">
        <v>14019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8077</v>
      </c>
      <c r="H1482" s="1" t="s">
        <v>9605</v>
      </c>
      <c r="I1482" s="1" t="s">
        <v>11254</v>
      </c>
      <c r="J1482" s="1"/>
      <c r="K1482" s="1" t="s">
        <v>11445</v>
      </c>
      <c r="L1482" s="1" t="s">
        <v>1480</v>
      </c>
      <c r="M1482" s="1" t="s">
        <v>12925</v>
      </c>
      <c r="N1482" s="1" t="s">
        <v>13117</v>
      </c>
      <c r="O1482" s="1" t="s">
        <v>1480</v>
      </c>
      <c r="P1482" s="1" t="s">
        <v>13125</v>
      </c>
      <c r="Q1482" s="1" t="s">
        <v>13125</v>
      </c>
      <c r="R1482" s="1" t="s">
        <v>14009</v>
      </c>
      <c r="S1482" s="1" t="s">
        <v>1480</v>
      </c>
      <c r="T1482" s="1"/>
      <c r="U1482" s="1"/>
      <c r="V1482" s="1" t="s">
        <v>14019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8078</v>
      </c>
      <c r="H1483" s="1" t="s">
        <v>9606</v>
      </c>
      <c r="I1483" s="1" t="s">
        <v>11255</v>
      </c>
      <c r="J1483" s="1"/>
      <c r="K1483" s="1" t="s">
        <v>11445</v>
      </c>
      <c r="L1483" s="1" t="s">
        <v>1481</v>
      </c>
      <c r="M1483" s="1" t="s">
        <v>12926</v>
      </c>
      <c r="N1483" s="1" t="s">
        <v>13117</v>
      </c>
      <c r="O1483" s="1" t="s">
        <v>1481</v>
      </c>
      <c r="P1483" s="1" t="s">
        <v>13125</v>
      </c>
      <c r="Q1483" s="1" t="s">
        <v>13125</v>
      </c>
      <c r="R1483" s="1" t="s">
        <v>14009</v>
      </c>
      <c r="S1483" s="1" t="s">
        <v>1481</v>
      </c>
      <c r="T1483" s="1"/>
      <c r="U1483" s="1"/>
      <c r="V1483" s="1" t="s">
        <v>14019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8079</v>
      </c>
      <c r="H1484" s="1" t="s">
        <v>9607</v>
      </c>
      <c r="I1484" s="1" t="s">
        <v>11256</v>
      </c>
      <c r="J1484" s="1"/>
      <c r="K1484" s="1" t="s">
        <v>11445</v>
      </c>
      <c r="L1484" s="1" t="s">
        <v>1482</v>
      </c>
      <c r="M1484" s="1" t="s">
        <v>12927</v>
      </c>
      <c r="N1484" s="1" t="s">
        <v>13117</v>
      </c>
      <c r="O1484" s="1" t="s">
        <v>1482</v>
      </c>
      <c r="P1484" s="1" t="s">
        <v>13125</v>
      </c>
      <c r="Q1484" s="1" t="s">
        <v>13125</v>
      </c>
      <c r="R1484" s="1" t="s">
        <v>14009</v>
      </c>
      <c r="S1484" s="1" t="s">
        <v>1482</v>
      </c>
      <c r="T1484" s="1"/>
      <c r="U1484" s="1"/>
      <c r="V1484" s="1" t="s">
        <v>14019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8080</v>
      </c>
      <c r="H1485" s="1" t="s">
        <v>9608</v>
      </c>
      <c r="I1485" s="1" t="s">
        <v>11257</v>
      </c>
      <c r="J1485" s="1"/>
      <c r="K1485" s="1" t="s">
        <v>11445</v>
      </c>
      <c r="L1485" s="1" t="s">
        <v>1483</v>
      </c>
      <c r="M1485" s="1" t="s">
        <v>12928</v>
      </c>
      <c r="N1485" s="1" t="s">
        <v>13117</v>
      </c>
      <c r="O1485" s="1" t="s">
        <v>1483</v>
      </c>
      <c r="P1485" s="1" t="s">
        <v>13125</v>
      </c>
      <c r="Q1485" s="1" t="s">
        <v>13125</v>
      </c>
      <c r="R1485" s="1" t="s">
        <v>14009</v>
      </c>
      <c r="S1485" s="1" t="s">
        <v>1483</v>
      </c>
      <c r="T1485" s="1"/>
      <c r="U1485" s="1"/>
      <c r="V1485" s="1" t="s">
        <v>14019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8081</v>
      </c>
      <c r="H1486" s="1" t="s">
        <v>9609</v>
      </c>
      <c r="I1486" s="1" t="s">
        <v>11258</v>
      </c>
      <c r="J1486" s="1"/>
      <c r="K1486" s="1" t="s">
        <v>11445</v>
      </c>
      <c r="L1486" s="1" t="s">
        <v>1484</v>
      </c>
      <c r="M1486" s="1" t="s">
        <v>12929</v>
      </c>
      <c r="N1486" s="1" t="s">
        <v>13117</v>
      </c>
      <c r="O1486" s="1" t="s">
        <v>1484</v>
      </c>
      <c r="P1486" s="1" t="s">
        <v>13125</v>
      </c>
      <c r="Q1486" s="1" t="s">
        <v>13125</v>
      </c>
      <c r="R1486" s="1" t="s">
        <v>14009</v>
      </c>
      <c r="S1486" s="1" t="s">
        <v>1484</v>
      </c>
      <c r="T1486" s="1"/>
      <c r="U1486" s="1"/>
      <c r="V1486" s="1" t="s">
        <v>14019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8082</v>
      </c>
      <c r="H1487" s="1" t="s">
        <v>9610</v>
      </c>
      <c r="I1487" s="1" t="s">
        <v>11259</v>
      </c>
      <c r="J1487" s="1"/>
      <c r="K1487" s="1" t="s">
        <v>11445</v>
      </c>
      <c r="L1487" s="1" t="s">
        <v>1485</v>
      </c>
      <c r="M1487" s="1" t="s">
        <v>12930</v>
      </c>
      <c r="N1487" s="1" t="s">
        <v>13117</v>
      </c>
      <c r="O1487" s="1" t="s">
        <v>1485</v>
      </c>
      <c r="P1487" s="1" t="s">
        <v>13125</v>
      </c>
      <c r="Q1487" s="1" t="s">
        <v>13125</v>
      </c>
      <c r="R1487" s="1" t="s">
        <v>14009</v>
      </c>
      <c r="S1487" s="1" t="s">
        <v>1485</v>
      </c>
      <c r="T1487" s="1"/>
      <c r="U1487" s="1"/>
      <c r="V1487" s="1" t="s">
        <v>14019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8083</v>
      </c>
      <c r="H1488" s="1" t="s">
        <v>9611</v>
      </c>
      <c r="I1488" s="1" t="s">
        <v>11260</v>
      </c>
      <c r="J1488" s="1"/>
      <c r="K1488" s="1" t="s">
        <v>11445</v>
      </c>
      <c r="L1488" s="1" t="s">
        <v>1486</v>
      </c>
      <c r="M1488" s="1" t="s">
        <v>12931</v>
      </c>
      <c r="N1488" s="1" t="s">
        <v>13117</v>
      </c>
      <c r="O1488" s="1" t="s">
        <v>1486</v>
      </c>
      <c r="P1488" s="1" t="s">
        <v>13125</v>
      </c>
      <c r="Q1488" s="1" t="s">
        <v>13125</v>
      </c>
      <c r="R1488" s="1" t="s">
        <v>14009</v>
      </c>
      <c r="S1488" s="1" t="s">
        <v>1486</v>
      </c>
      <c r="T1488" s="1"/>
      <c r="U1488" s="1"/>
      <c r="V1488" s="1" t="s">
        <v>14019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8084</v>
      </c>
      <c r="H1489" s="1" t="s">
        <v>9612</v>
      </c>
      <c r="I1489" s="1" t="s">
        <v>11261</v>
      </c>
      <c r="J1489" s="1"/>
      <c r="K1489" s="1" t="s">
        <v>11445</v>
      </c>
      <c r="L1489" s="1" t="s">
        <v>1487</v>
      </c>
      <c r="M1489" s="1" t="s">
        <v>12932</v>
      </c>
      <c r="N1489" s="1" t="s">
        <v>13117</v>
      </c>
      <c r="O1489" s="1" t="s">
        <v>1487</v>
      </c>
      <c r="P1489" s="1" t="s">
        <v>13125</v>
      </c>
      <c r="Q1489" s="1" t="s">
        <v>13125</v>
      </c>
      <c r="R1489" s="1" t="s">
        <v>14009</v>
      </c>
      <c r="S1489" s="1" t="s">
        <v>1487</v>
      </c>
      <c r="T1489" s="1"/>
      <c r="U1489" s="1"/>
      <c r="V1489" s="1" t="s">
        <v>14019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8085</v>
      </c>
      <c r="H1490" s="1" t="s">
        <v>9613</v>
      </c>
      <c r="I1490" s="1" t="s">
        <v>11262</v>
      </c>
      <c r="J1490" s="1"/>
      <c r="K1490" s="1" t="s">
        <v>11445</v>
      </c>
      <c r="L1490" s="1" t="s">
        <v>1488</v>
      </c>
      <c r="M1490" s="1" t="s">
        <v>12933</v>
      </c>
      <c r="N1490" s="1" t="s">
        <v>13117</v>
      </c>
      <c r="O1490" s="1" t="s">
        <v>1488</v>
      </c>
      <c r="P1490" s="1" t="s">
        <v>13125</v>
      </c>
      <c r="Q1490" s="1" t="s">
        <v>13125</v>
      </c>
      <c r="R1490" s="1" t="s">
        <v>14009</v>
      </c>
      <c r="S1490" s="1" t="s">
        <v>1488</v>
      </c>
      <c r="T1490" s="1"/>
      <c r="U1490" s="1"/>
      <c r="V1490" s="1" t="s">
        <v>14019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8086</v>
      </c>
      <c r="H1491" s="1" t="s">
        <v>9614</v>
      </c>
      <c r="I1491" s="1" t="s">
        <v>11263</v>
      </c>
      <c r="J1491" s="1"/>
      <c r="K1491" s="1" t="s">
        <v>11445</v>
      </c>
      <c r="L1491" s="1" t="s">
        <v>1489</v>
      </c>
      <c r="M1491" s="1" t="s">
        <v>12934</v>
      </c>
      <c r="N1491" s="1" t="s">
        <v>13117</v>
      </c>
      <c r="O1491" s="1" t="s">
        <v>1489</v>
      </c>
      <c r="P1491" s="1" t="s">
        <v>13125</v>
      </c>
      <c r="Q1491" s="1" t="s">
        <v>13125</v>
      </c>
      <c r="R1491" s="1" t="s">
        <v>14009</v>
      </c>
      <c r="S1491" s="1" t="s">
        <v>1489</v>
      </c>
      <c r="T1491" s="1"/>
      <c r="U1491" s="1"/>
      <c r="V1491" s="1" t="s">
        <v>14019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8087</v>
      </c>
      <c r="H1492" s="1" t="s">
        <v>9615</v>
      </c>
      <c r="I1492" s="1" t="s">
        <v>11264</v>
      </c>
      <c r="J1492" s="1"/>
      <c r="K1492" s="1" t="s">
        <v>11445</v>
      </c>
      <c r="L1492" s="1" t="s">
        <v>1490</v>
      </c>
      <c r="M1492" s="1" t="s">
        <v>12935</v>
      </c>
      <c r="N1492" s="1" t="s">
        <v>13117</v>
      </c>
      <c r="O1492" s="1" t="s">
        <v>1490</v>
      </c>
      <c r="P1492" s="1" t="s">
        <v>13125</v>
      </c>
      <c r="Q1492" s="1" t="s">
        <v>13125</v>
      </c>
      <c r="R1492" s="1" t="s">
        <v>14009</v>
      </c>
      <c r="S1492" s="1" t="s">
        <v>1490</v>
      </c>
      <c r="T1492" s="1"/>
      <c r="U1492" s="1"/>
      <c r="V1492" s="1" t="s">
        <v>14019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8088</v>
      </c>
      <c r="H1493" s="1" t="s">
        <v>9616</v>
      </c>
      <c r="I1493" s="1" t="s">
        <v>11265</v>
      </c>
      <c r="J1493" s="1"/>
      <c r="K1493" s="1" t="s">
        <v>11445</v>
      </c>
      <c r="L1493" s="1" t="s">
        <v>1491</v>
      </c>
      <c r="M1493" s="1" t="s">
        <v>12936</v>
      </c>
      <c r="N1493" s="1" t="s">
        <v>13117</v>
      </c>
      <c r="O1493" s="1" t="s">
        <v>1491</v>
      </c>
      <c r="P1493" s="1" t="s">
        <v>13125</v>
      </c>
      <c r="Q1493" s="1" t="s">
        <v>13125</v>
      </c>
      <c r="R1493" s="1" t="s">
        <v>14009</v>
      </c>
      <c r="S1493" s="1" t="s">
        <v>1491</v>
      </c>
      <c r="T1493" s="1"/>
      <c r="U1493" s="1"/>
      <c r="V1493" s="1" t="s">
        <v>14019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8089</v>
      </c>
      <c r="H1494" s="1" t="s">
        <v>9617</v>
      </c>
      <c r="I1494" s="1" t="s">
        <v>11266</v>
      </c>
      <c r="J1494" s="1"/>
      <c r="K1494" s="1" t="s">
        <v>11445</v>
      </c>
      <c r="L1494" s="1" t="s">
        <v>1492</v>
      </c>
      <c r="M1494" s="1" t="s">
        <v>12937</v>
      </c>
      <c r="N1494" s="1" t="s">
        <v>13117</v>
      </c>
      <c r="O1494" s="1" t="s">
        <v>1492</v>
      </c>
      <c r="P1494" s="1" t="s">
        <v>13125</v>
      </c>
      <c r="Q1494" s="1" t="s">
        <v>13125</v>
      </c>
      <c r="R1494" s="1" t="s">
        <v>14009</v>
      </c>
      <c r="S1494" s="1" t="s">
        <v>1492</v>
      </c>
      <c r="T1494" s="1"/>
      <c r="U1494" s="1"/>
      <c r="V1494" s="1" t="s">
        <v>14019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9618</v>
      </c>
      <c r="I1495" s="1" t="s">
        <v>11267</v>
      </c>
      <c r="J1495" s="1"/>
      <c r="K1495" s="1" t="s">
        <v>11445</v>
      </c>
      <c r="L1495" s="1" t="s">
        <v>1493</v>
      </c>
      <c r="M1495" s="1" t="s">
        <v>12938</v>
      </c>
      <c r="N1495" s="1" t="s">
        <v>13117</v>
      </c>
      <c r="O1495" s="1" t="s">
        <v>1493</v>
      </c>
      <c r="P1495" s="1" t="s">
        <v>13125</v>
      </c>
      <c r="Q1495" s="1" t="s">
        <v>13125</v>
      </c>
      <c r="R1495" s="1" t="s">
        <v>14009</v>
      </c>
      <c r="S1495" s="1" t="s">
        <v>1493</v>
      </c>
      <c r="T1495" s="1"/>
      <c r="U1495" s="1"/>
      <c r="V1495" s="1" t="s">
        <v>14019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8090</v>
      </c>
      <c r="H1496" s="1" t="s">
        <v>9619</v>
      </c>
      <c r="I1496" s="1" t="s">
        <v>11268</v>
      </c>
      <c r="J1496" s="1"/>
      <c r="K1496" s="1" t="s">
        <v>11445</v>
      </c>
      <c r="L1496" s="1" t="s">
        <v>1494</v>
      </c>
      <c r="M1496" s="1" t="s">
        <v>12939</v>
      </c>
      <c r="N1496" s="1" t="s">
        <v>13117</v>
      </c>
      <c r="O1496" s="1" t="s">
        <v>1494</v>
      </c>
      <c r="P1496" s="1" t="s">
        <v>13126</v>
      </c>
      <c r="Q1496" s="1" t="s">
        <v>13838</v>
      </c>
      <c r="R1496" s="1" t="s">
        <v>14009</v>
      </c>
      <c r="S1496" s="1" t="s">
        <v>1494</v>
      </c>
      <c r="T1496" s="1" t="s">
        <v>14014</v>
      </c>
      <c r="U1496" s="1"/>
      <c r="V1496" s="1" t="s">
        <v>14019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8091</v>
      </c>
      <c r="H1497" s="1" t="s">
        <v>9620</v>
      </c>
      <c r="I1497" s="1" t="s">
        <v>11269</v>
      </c>
      <c r="J1497" s="1"/>
      <c r="K1497" s="1" t="s">
        <v>11445</v>
      </c>
      <c r="L1497" s="1" t="s">
        <v>1495</v>
      </c>
      <c r="M1497" s="1" t="s">
        <v>12940</v>
      </c>
      <c r="N1497" s="1" t="s">
        <v>13117</v>
      </c>
      <c r="O1497" s="1" t="s">
        <v>1495</v>
      </c>
      <c r="P1497" s="1" t="s">
        <v>13126</v>
      </c>
      <c r="Q1497" s="1" t="s">
        <v>13839</v>
      </c>
      <c r="R1497" s="1" t="s">
        <v>14009</v>
      </c>
      <c r="S1497" s="1" t="s">
        <v>1495</v>
      </c>
      <c r="T1497" s="1"/>
      <c r="U1497" s="1"/>
      <c r="V1497" s="1" t="s">
        <v>14019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8092</v>
      </c>
      <c r="H1498" s="1" t="s">
        <v>9621</v>
      </c>
      <c r="I1498" s="1" t="s">
        <v>11270</v>
      </c>
      <c r="J1498" s="1"/>
      <c r="K1498" s="1" t="s">
        <v>11445</v>
      </c>
      <c r="L1498" s="1" t="s">
        <v>1496</v>
      </c>
      <c r="M1498" s="1" t="s">
        <v>12941</v>
      </c>
      <c r="N1498" s="1" t="s">
        <v>13117</v>
      </c>
      <c r="O1498" s="1" t="s">
        <v>1496</v>
      </c>
      <c r="P1498" s="1" t="s">
        <v>13126</v>
      </c>
      <c r="Q1498" s="1" t="s">
        <v>13840</v>
      </c>
      <c r="R1498" s="1" t="s">
        <v>14009</v>
      </c>
      <c r="S1498" s="1" t="s">
        <v>1496</v>
      </c>
      <c r="T1498" s="1"/>
      <c r="U1498" s="1"/>
      <c r="V1498" s="1" t="s">
        <v>14019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8093</v>
      </c>
      <c r="H1499" s="1" t="s">
        <v>9622</v>
      </c>
      <c r="I1499" s="1" t="s">
        <v>11271</v>
      </c>
      <c r="J1499" s="1"/>
      <c r="K1499" s="1" t="s">
        <v>11445</v>
      </c>
      <c r="L1499" s="1" t="s">
        <v>1497</v>
      </c>
      <c r="M1499" s="1" t="s">
        <v>12942</v>
      </c>
      <c r="N1499" s="1" t="s">
        <v>13117</v>
      </c>
      <c r="O1499" s="1" t="s">
        <v>1497</v>
      </c>
      <c r="P1499" s="1" t="s">
        <v>13126</v>
      </c>
      <c r="Q1499" s="1" t="s">
        <v>13841</v>
      </c>
      <c r="R1499" s="1" t="s">
        <v>14009</v>
      </c>
      <c r="S1499" s="1" t="s">
        <v>1497</v>
      </c>
      <c r="T1499" s="1"/>
      <c r="U1499" s="1"/>
      <c r="V1499" s="1" t="s">
        <v>14019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8094</v>
      </c>
      <c r="H1500" s="1" t="s">
        <v>9623</v>
      </c>
      <c r="I1500" s="1" t="s">
        <v>11272</v>
      </c>
      <c r="J1500" s="1"/>
      <c r="K1500" s="1" t="s">
        <v>11445</v>
      </c>
      <c r="L1500" s="1" t="s">
        <v>1498</v>
      </c>
      <c r="M1500" s="1" t="s">
        <v>12943</v>
      </c>
      <c r="N1500" s="1" t="s">
        <v>13117</v>
      </c>
      <c r="O1500" s="1" t="s">
        <v>1498</v>
      </c>
      <c r="P1500" s="1" t="s">
        <v>13126</v>
      </c>
      <c r="Q1500" s="1" t="s">
        <v>13842</v>
      </c>
      <c r="R1500" s="1" t="s">
        <v>14009</v>
      </c>
      <c r="S1500" s="1" t="s">
        <v>1498</v>
      </c>
      <c r="T1500" s="1"/>
      <c r="U1500" s="1"/>
      <c r="V1500" s="1" t="s">
        <v>14019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8095</v>
      </c>
      <c r="H1501" s="1" t="s">
        <v>9624</v>
      </c>
      <c r="I1501" s="1" t="s">
        <v>11273</v>
      </c>
      <c r="J1501" s="1"/>
      <c r="K1501" s="1" t="s">
        <v>11445</v>
      </c>
      <c r="L1501" s="1" t="s">
        <v>1499</v>
      </c>
      <c r="M1501" s="1" t="s">
        <v>12944</v>
      </c>
      <c r="N1501" s="1" t="s">
        <v>13117</v>
      </c>
      <c r="O1501" s="1" t="s">
        <v>1499</v>
      </c>
      <c r="P1501" s="1" t="s">
        <v>13126</v>
      </c>
      <c r="Q1501" s="1" t="s">
        <v>13843</v>
      </c>
      <c r="R1501" s="1" t="s">
        <v>14009</v>
      </c>
      <c r="S1501" s="1" t="s">
        <v>1499</v>
      </c>
      <c r="T1501" s="1"/>
      <c r="U1501" s="1"/>
      <c r="V1501" s="1" t="s">
        <v>14019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8096</v>
      </c>
      <c r="H1502" s="1" t="s">
        <v>9625</v>
      </c>
      <c r="I1502" s="1" t="s">
        <v>11274</v>
      </c>
      <c r="J1502" s="1"/>
      <c r="K1502" s="1" t="s">
        <v>11445</v>
      </c>
      <c r="L1502" s="1" t="s">
        <v>1500</v>
      </c>
      <c r="M1502" s="1" t="s">
        <v>12945</v>
      </c>
      <c r="N1502" s="1" t="s">
        <v>13117</v>
      </c>
      <c r="O1502" s="1" t="s">
        <v>1500</v>
      </c>
      <c r="P1502" s="1" t="s">
        <v>13126</v>
      </c>
      <c r="Q1502" s="1" t="s">
        <v>13844</v>
      </c>
      <c r="R1502" s="1" t="s">
        <v>14009</v>
      </c>
      <c r="S1502" s="1" t="s">
        <v>1500</v>
      </c>
      <c r="T1502" s="1"/>
      <c r="U1502" s="1"/>
      <c r="V1502" s="1" t="s">
        <v>14019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8097</v>
      </c>
      <c r="H1503" s="1" t="s">
        <v>9626</v>
      </c>
      <c r="I1503" s="1" t="s">
        <v>11275</v>
      </c>
      <c r="J1503" s="1"/>
      <c r="K1503" s="1" t="s">
        <v>11445</v>
      </c>
      <c r="L1503" s="1" t="s">
        <v>1501</v>
      </c>
      <c r="M1503" s="1" t="s">
        <v>12946</v>
      </c>
      <c r="N1503" s="1" t="s">
        <v>13117</v>
      </c>
      <c r="O1503" s="1" t="s">
        <v>1501</v>
      </c>
      <c r="P1503" s="1" t="s">
        <v>13126</v>
      </c>
      <c r="Q1503" s="1" t="s">
        <v>13845</v>
      </c>
      <c r="R1503" s="1" t="s">
        <v>14009</v>
      </c>
      <c r="S1503" s="1" t="s">
        <v>1501</v>
      </c>
      <c r="T1503" s="1"/>
      <c r="U1503" s="1"/>
      <c r="V1503" s="1" t="s">
        <v>14019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8098</v>
      </c>
      <c r="H1504" s="1" t="s">
        <v>9627</v>
      </c>
      <c r="I1504" s="1" t="s">
        <v>11276</v>
      </c>
      <c r="J1504" s="1"/>
      <c r="K1504" s="1" t="s">
        <v>11445</v>
      </c>
      <c r="L1504" s="1" t="s">
        <v>1502</v>
      </c>
      <c r="M1504" s="1" t="s">
        <v>12947</v>
      </c>
      <c r="N1504" s="1" t="s">
        <v>13117</v>
      </c>
      <c r="O1504" s="1" t="s">
        <v>1502</v>
      </c>
      <c r="P1504" s="1" t="s">
        <v>13126</v>
      </c>
      <c r="Q1504" s="1" t="s">
        <v>13846</v>
      </c>
      <c r="R1504" s="1" t="s">
        <v>14009</v>
      </c>
      <c r="S1504" s="1" t="s">
        <v>1502</v>
      </c>
      <c r="T1504" s="1"/>
      <c r="U1504" s="1"/>
      <c r="V1504" s="1" t="s">
        <v>14019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8099</v>
      </c>
      <c r="H1505" s="1" t="s">
        <v>4890</v>
      </c>
      <c r="I1505" s="1" t="s">
        <v>11277</v>
      </c>
      <c r="J1505" s="1"/>
      <c r="K1505" s="1" t="s">
        <v>11445</v>
      </c>
      <c r="L1505" s="1" t="s">
        <v>1503</v>
      </c>
      <c r="M1505" s="1" t="s">
        <v>12948</v>
      </c>
      <c r="N1505" s="1" t="s">
        <v>13117</v>
      </c>
      <c r="O1505" s="1" t="s">
        <v>1503</v>
      </c>
      <c r="P1505" s="1" t="s">
        <v>13126</v>
      </c>
      <c r="Q1505" s="1" t="s">
        <v>13847</v>
      </c>
      <c r="R1505" s="1" t="s">
        <v>14009</v>
      </c>
      <c r="S1505" s="1" t="s">
        <v>1503</v>
      </c>
      <c r="T1505" s="1"/>
      <c r="U1505" s="1"/>
      <c r="V1505" s="1" t="s">
        <v>14019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8100</v>
      </c>
      <c r="H1506" s="1" t="s">
        <v>9628</v>
      </c>
      <c r="I1506" s="1" t="s">
        <v>11278</v>
      </c>
      <c r="J1506" s="1"/>
      <c r="K1506" s="1" t="s">
        <v>11445</v>
      </c>
      <c r="L1506" s="1" t="s">
        <v>1504</v>
      </c>
      <c r="M1506" s="1" t="s">
        <v>12949</v>
      </c>
      <c r="N1506" s="1" t="s">
        <v>13117</v>
      </c>
      <c r="O1506" s="1" t="s">
        <v>1504</v>
      </c>
      <c r="P1506" s="1" t="s">
        <v>13126</v>
      </c>
      <c r="Q1506" s="1" t="s">
        <v>13848</v>
      </c>
      <c r="R1506" s="1" t="s">
        <v>14009</v>
      </c>
      <c r="S1506" s="1" t="s">
        <v>1504</v>
      </c>
      <c r="T1506" s="1"/>
      <c r="U1506" s="1"/>
      <c r="V1506" s="1" t="s">
        <v>14019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8101</v>
      </c>
      <c r="H1507" s="1" t="s">
        <v>6504</v>
      </c>
      <c r="I1507" s="1" t="s">
        <v>11279</v>
      </c>
      <c r="J1507" s="1"/>
      <c r="K1507" s="1" t="s">
        <v>11445</v>
      </c>
      <c r="L1507" s="1" t="s">
        <v>1505</v>
      </c>
      <c r="M1507" s="1" t="s">
        <v>12950</v>
      </c>
      <c r="N1507" s="1" t="s">
        <v>13117</v>
      </c>
      <c r="O1507" s="1" t="s">
        <v>1505</v>
      </c>
      <c r="P1507" s="1" t="s">
        <v>13126</v>
      </c>
      <c r="Q1507" s="1" t="s">
        <v>13849</v>
      </c>
      <c r="R1507" s="1" t="s">
        <v>14009</v>
      </c>
      <c r="S1507" s="1" t="s">
        <v>1505</v>
      </c>
      <c r="T1507" s="1"/>
      <c r="U1507" s="1"/>
      <c r="V1507" s="1" t="s">
        <v>14019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9629</v>
      </c>
      <c r="I1508" s="1" t="s">
        <v>11280</v>
      </c>
      <c r="J1508" s="1"/>
      <c r="K1508" s="1" t="s">
        <v>11445</v>
      </c>
      <c r="L1508" s="1" t="s">
        <v>1506</v>
      </c>
      <c r="M1508" s="1" t="s">
        <v>12951</v>
      </c>
      <c r="N1508" s="1" t="s">
        <v>13117</v>
      </c>
      <c r="O1508" s="1" t="s">
        <v>1506</v>
      </c>
      <c r="P1508" s="1" t="s">
        <v>13126</v>
      </c>
      <c r="Q1508" s="1" t="s">
        <v>13850</v>
      </c>
      <c r="R1508" s="1" t="s">
        <v>14009</v>
      </c>
      <c r="S1508" s="1" t="s">
        <v>1506</v>
      </c>
      <c r="T1508" s="1"/>
      <c r="U1508" s="1"/>
      <c r="V1508" s="1" t="s">
        <v>14019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8102</v>
      </c>
      <c r="H1509" s="1" t="s">
        <v>9630</v>
      </c>
      <c r="I1509" s="1" t="s">
        <v>11281</v>
      </c>
      <c r="J1509" s="1"/>
      <c r="K1509" s="1" t="s">
        <v>11445</v>
      </c>
      <c r="L1509" s="1" t="s">
        <v>1507</v>
      </c>
      <c r="M1509" s="1" t="s">
        <v>12952</v>
      </c>
      <c r="N1509" s="1" t="s">
        <v>13117</v>
      </c>
      <c r="O1509" s="1" t="s">
        <v>1507</v>
      </c>
      <c r="P1509" s="1" t="s">
        <v>13126</v>
      </c>
      <c r="Q1509" s="1" t="s">
        <v>13851</v>
      </c>
      <c r="R1509" s="1" t="s">
        <v>14009</v>
      </c>
      <c r="S1509" s="1" t="s">
        <v>1507</v>
      </c>
      <c r="T1509" s="1"/>
      <c r="U1509" s="1"/>
      <c r="V1509" s="1" t="s">
        <v>14019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8103</v>
      </c>
      <c r="H1510" s="1" t="s">
        <v>9631</v>
      </c>
      <c r="I1510" s="1" t="s">
        <v>11282</v>
      </c>
      <c r="J1510" s="1"/>
      <c r="K1510" s="1" t="s">
        <v>11445</v>
      </c>
      <c r="L1510" s="1" t="s">
        <v>1508</v>
      </c>
      <c r="M1510" s="1" t="s">
        <v>12953</v>
      </c>
      <c r="N1510" s="1" t="s">
        <v>13117</v>
      </c>
      <c r="O1510" s="1" t="s">
        <v>1508</v>
      </c>
      <c r="P1510" s="1" t="s">
        <v>13126</v>
      </c>
      <c r="Q1510" s="1" t="s">
        <v>13852</v>
      </c>
      <c r="R1510" s="1" t="s">
        <v>14009</v>
      </c>
      <c r="S1510" s="1" t="s">
        <v>1508</v>
      </c>
      <c r="T1510" s="1"/>
      <c r="U1510" s="1"/>
      <c r="V1510" s="1" t="s">
        <v>14019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9632</v>
      </c>
      <c r="I1511" s="1" t="s">
        <v>11283</v>
      </c>
      <c r="J1511" s="1"/>
      <c r="K1511" s="1" t="s">
        <v>11445</v>
      </c>
      <c r="L1511" s="1" t="s">
        <v>1509</v>
      </c>
      <c r="M1511" s="1" t="s">
        <v>12954</v>
      </c>
      <c r="N1511" s="1" t="s">
        <v>13117</v>
      </c>
      <c r="O1511" s="1" t="s">
        <v>1509</v>
      </c>
      <c r="P1511" s="1" t="s">
        <v>13126</v>
      </c>
      <c r="Q1511" s="1" t="s">
        <v>13853</v>
      </c>
      <c r="R1511" s="1" t="s">
        <v>14009</v>
      </c>
      <c r="S1511" s="1" t="s">
        <v>1509</v>
      </c>
      <c r="T1511" s="1"/>
      <c r="U1511" s="1"/>
      <c r="V1511" s="1" t="s">
        <v>14019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8105</v>
      </c>
      <c r="H1512" s="1" t="s">
        <v>9633</v>
      </c>
      <c r="I1512" s="1" t="s">
        <v>11284</v>
      </c>
      <c r="J1512" s="1"/>
      <c r="K1512" s="1" t="s">
        <v>11445</v>
      </c>
      <c r="L1512" s="1" t="s">
        <v>1510</v>
      </c>
      <c r="M1512" s="1" t="s">
        <v>12955</v>
      </c>
      <c r="N1512" s="1" t="s">
        <v>13117</v>
      </c>
      <c r="O1512" s="1" t="s">
        <v>1510</v>
      </c>
      <c r="P1512" s="1" t="s">
        <v>13126</v>
      </c>
      <c r="Q1512" s="1" t="s">
        <v>13854</v>
      </c>
      <c r="R1512" s="1" t="s">
        <v>14009</v>
      </c>
      <c r="S1512" s="1" t="s">
        <v>1510</v>
      </c>
      <c r="T1512" s="1"/>
      <c r="U1512" s="1"/>
      <c r="V1512" s="1" t="s">
        <v>14019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4898</v>
      </c>
      <c r="H1513" s="1" t="s">
        <v>9634</v>
      </c>
      <c r="I1513" s="1" t="s">
        <v>11285</v>
      </c>
      <c r="J1513" s="1"/>
      <c r="K1513" s="1" t="s">
        <v>11445</v>
      </c>
      <c r="L1513" s="1" t="s">
        <v>1511</v>
      </c>
      <c r="M1513" s="1" t="s">
        <v>12956</v>
      </c>
      <c r="N1513" s="1" t="s">
        <v>13117</v>
      </c>
      <c r="O1513" s="1" t="s">
        <v>1511</v>
      </c>
      <c r="P1513" s="1" t="s">
        <v>13126</v>
      </c>
      <c r="Q1513" s="1" t="s">
        <v>13855</v>
      </c>
      <c r="R1513" s="1" t="s">
        <v>14009</v>
      </c>
      <c r="S1513" s="1" t="s">
        <v>1511</v>
      </c>
      <c r="T1513" s="1"/>
      <c r="U1513" s="1"/>
      <c r="V1513" s="1" t="s">
        <v>14019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8106</v>
      </c>
      <c r="H1514" s="1" t="s">
        <v>9635</v>
      </c>
      <c r="I1514" s="1" t="s">
        <v>11286</v>
      </c>
      <c r="J1514" s="1"/>
      <c r="K1514" s="1" t="s">
        <v>11445</v>
      </c>
      <c r="L1514" s="1" t="s">
        <v>1512</v>
      </c>
      <c r="M1514" s="1" t="s">
        <v>12957</v>
      </c>
      <c r="N1514" s="1" t="s">
        <v>13117</v>
      </c>
      <c r="O1514" s="1" t="s">
        <v>1512</v>
      </c>
      <c r="P1514" s="1" t="s">
        <v>13126</v>
      </c>
      <c r="Q1514" s="1" t="s">
        <v>13856</v>
      </c>
      <c r="R1514" s="1" t="s">
        <v>14009</v>
      </c>
      <c r="S1514" s="1" t="s">
        <v>1512</v>
      </c>
      <c r="T1514" s="1"/>
      <c r="U1514" s="1"/>
      <c r="V1514" s="1" t="s">
        <v>14019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8107</v>
      </c>
      <c r="H1515" s="1" t="s">
        <v>9636</v>
      </c>
      <c r="I1515" s="1" t="s">
        <v>11287</v>
      </c>
      <c r="J1515" s="1"/>
      <c r="K1515" s="1" t="s">
        <v>11445</v>
      </c>
      <c r="L1515" s="1" t="s">
        <v>1513</v>
      </c>
      <c r="M1515" s="1" t="s">
        <v>12958</v>
      </c>
      <c r="N1515" s="1" t="s">
        <v>13117</v>
      </c>
      <c r="O1515" s="1" t="s">
        <v>1513</v>
      </c>
      <c r="P1515" s="1" t="s">
        <v>13126</v>
      </c>
      <c r="Q1515" s="1" t="s">
        <v>13857</v>
      </c>
      <c r="R1515" s="1" t="s">
        <v>14009</v>
      </c>
      <c r="S1515" s="1" t="s">
        <v>1513</v>
      </c>
      <c r="T1515" s="1"/>
      <c r="U1515" s="1"/>
      <c r="V1515" s="1" t="s">
        <v>14019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8108</v>
      </c>
      <c r="H1516" s="1" t="s">
        <v>9637</v>
      </c>
      <c r="I1516" s="1" t="s">
        <v>11248</v>
      </c>
      <c r="J1516" s="1"/>
      <c r="K1516" s="1" t="s">
        <v>11445</v>
      </c>
      <c r="L1516" s="1" t="s">
        <v>1514</v>
      </c>
      <c r="M1516" s="1" t="s">
        <v>12959</v>
      </c>
      <c r="N1516" s="1" t="s">
        <v>13117</v>
      </c>
      <c r="O1516" s="1" t="s">
        <v>1514</v>
      </c>
      <c r="P1516" s="1" t="s">
        <v>13126</v>
      </c>
      <c r="Q1516" s="1" t="s">
        <v>13858</v>
      </c>
      <c r="R1516" s="1" t="s">
        <v>14009</v>
      </c>
      <c r="S1516" s="1" t="s">
        <v>1514</v>
      </c>
      <c r="T1516" s="1"/>
      <c r="U1516" s="1"/>
      <c r="V1516" s="1" t="s">
        <v>14019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8109</v>
      </c>
      <c r="H1517" s="1" t="s">
        <v>9638</v>
      </c>
      <c r="I1517" s="1" t="s">
        <v>11288</v>
      </c>
      <c r="J1517" s="1"/>
      <c r="K1517" s="1" t="s">
        <v>11445</v>
      </c>
      <c r="L1517" s="1" t="s">
        <v>1515</v>
      </c>
      <c r="M1517" s="1" t="s">
        <v>12960</v>
      </c>
      <c r="N1517" s="1" t="s">
        <v>13117</v>
      </c>
      <c r="O1517" s="1" t="s">
        <v>1515</v>
      </c>
      <c r="P1517" s="1" t="s">
        <v>13126</v>
      </c>
      <c r="Q1517" s="1" t="s">
        <v>13859</v>
      </c>
      <c r="R1517" s="1" t="s">
        <v>14009</v>
      </c>
      <c r="S1517" s="1" t="s">
        <v>1515</v>
      </c>
      <c r="T1517" s="1"/>
      <c r="U1517" s="1"/>
      <c r="V1517" s="1" t="s">
        <v>14019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8110</v>
      </c>
      <c r="H1518" s="1" t="s">
        <v>9639</v>
      </c>
      <c r="I1518" s="1" t="s">
        <v>11289</v>
      </c>
      <c r="J1518" s="1"/>
      <c r="K1518" s="1" t="s">
        <v>11445</v>
      </c>
      <c r="L1518" s="1" t="s">
        <v>1516</v>
      </c>
      <c r="M1518" s="1" t="s">
        <v>12961</v>
      </c>
      <c r="N1518" s="1" t="s">
        <v>13117</v>
      </c>
      <c r="O1518" s="1" t="s">
        <v>1516</v>
      </c>
      <c r="P1518" s="1" t="s">
        <v>13126</v>
      </c>
      <c r="Q1518" s="1" t="s">
        <v>13860</v>
      </c>
      <c r="R1518" s="1" t="s">
        <v>14009</v>
      </c>
      <c r="S1518" s="1" t="s">
        <v>1516</v>
      </c>
      <c r="T1518" s="1"/>
      <c r="U1518" s="1"/>
      <c r="V1518" s="1" t="s">
        <v>14019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8111</v>
      </c>
      <c r="H1519" s="1" t="s">
        <v>9640</v>
      </c>
      <c r="I1519" s="1" t="s">
        <v>11290</v>
      </c>
      <c r="J1519" s="1"/>
      <c r="K1519" s="1" t="s">
        <v>11445</v>
      </c>
      <c r="L1519" s="1" t="s">
        <v>1517</v>
      </c>
      <c r="M1519" s="1" t="s">
        <v>12962</v>
      </c>
      <c r="N1519" s="1" t="s">
        <v>13117</v>
      </c>
      <c r="O1519" s="1" t="s">
        <v>1517</v>
      </c>
      <c r="P1519" s="1" t="s">
        <v>13126</v>
      </c>
      <c r="Q1519" s="1" t="s">
        <v>13861</v>
      </c>
      <c r="R1519" s="1" t="s">
        <v>14009</v>
      </c>
      <c r="S1519" s="1" t="s">
        <v>1517</v>
      </c>
      <c r="T1519" s="1"/>
      <c r="U1519" s="1"/>
      <c r="V1519" s="1" t="s">
        <v>14019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8112</v>
      </c>
      <c r="H1520" s="1" t="s">
        <v>9641</v>
      </c>
      <c r="I1520" s="1" t="s">
        <v>11291</v>
      </c>
      <c r="J1520" s="1"/>
      <c r="K1520" s="1" t="s">
        <v>11445</v>
      </c>
      <c r="L1520" s="1" t="s">
        <v>1518</v>
      </c>
      <c r="M1520" s="1" t="s">
        <v>12963</v>
      </c>
      <c r="N1520" s="1" t="s">
        <v>13117</v>
      </c>
      <c r="O1520" s="1" t="s">
        <v>1518</v>
      </c>
      <c r="P1520" s="1" t="s">
        <v>13126</v>
      </c>
      <c r="Q1520" s="1" t="s">
        <v>13862</v>
      </c>
      <c r="R1520" s="1" t="s">
        <v>14009</v>
      </c>
      <c r="S1520" s="1" t="s">
        <v>1518</v>
      </c>
      <c r="T1520" s="1"/>
      <c r="U1520" s="1"/>
      <c r="V1520" s="1" t="s">
        <v>14019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8113</v>
      </c>
      <c r="H1521" s="1" t="s">
        <v>9642</v>
      </c>
      <c r="I1521" s="1" t="s">
        <v>11292</v>
      </c>
      <c r="J1521" s="1"/>
      <c r="K1521" s="1" t="s">
        <v>11445</v>
      </c>
      <c r="L1521" s="1" t="s">
        <v>1519</v>
      </c>
      <c r="M1521" s="1" t="s">
        <v>12964</v>
      </c>
      <c r="N1521" s="1" t="s">
        <v>13117</v>
      </c>
      <c r="O1521" s="1" t="s">
        <v>1519</v>
      </c>
      <c r="P1521" s="1" t="s">
        <v>13126</v>
      </c>
      <c r="Q1521" s="1" t="s">
        <v>13863</v>
      </c>
      <c r="R1521" s="1" t="s">
        <v>14009</v>
      </c>
      <c r="S1521" s="1" t="s">
        <v>1519</v>
      </c>
      <c r="T1521" s="1"/>
      <c r="U1521" s="1"/>
      <c r="V1521" s="1" t="s">
        <v>14019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8114</v>
      </c>
      <c r="H1522" s="1" t="s">
        <v>9643</v>
      </c>
      <c r="I1522" s="1" t="s">
        <v>11293</v>
      </c>
      <c r="J1522" s="1"/>
      <c r="K1522" s="1" t="s">
        <v>11445</v>
      </c>
      <c r="L1522" s="1" t="s">
        <v>1520</v>
      </c>
      <c r="M1522" s="1" t="s">
        <v>12965</v>
      </c>
      <c r="N1522" s="1" t="s">
        <v>13117</v>
      </c>
      <c r="O1522" s="1" t="s">
        <v>1520</v>
      </c>
      <c r="P1522" s="1" t="s">
        <v>13126</v>
      </c>
      <c r="Q1522" s="1" t="s">
        <v>13864</v>
      </c>
      <c r="R1522" s="1" t="s">
        <v>14009</v>
      </c>
      <c r="S1522" s="1" t="s">
        <v>1520</v>
      </c>
      <c r="T1522" s="1"/>
      <c r="U1522" s="1"/>
      <c r="V1522" s="1" t="s">
        <v>14019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8115</v>
      </c>
      <c r="H1523" s="1" t="s">
        <v>9641</v>
      </c>
      <c r="I1523" s="1" t="s">
        <v>11294</v>
      </c>
      <c r="J1523" s="1"/>
      <c r="K1523" s="1" t="s">
        <v>11445</v>
      </c>
      <c r="L1523" s="1" t="s">
        <v>1521</v>
      </c>
      <c r="M1523" s="1" t="s">
        <v>12966</v>
      </c>
      <c r="N1523" s="1" t="s">
        <v>13117</v>
      </c>
      <c r="O1523" s="1" t="s">
        <v>1521</v>
      </c>
      <c r="P1523" s="1" t="s">
        <v>13126</v>
      </c>
      <c r="Q1523" s="1" t="s">
        <v>13862</v>
      </c>
      <c r="R1523" s="1" t="s">
        <v>14009</v>
      </c>
      <c r="S1523" s="1" t="s">
        <v>1521</v>
      </c>
      <c r="T1523" s="1"/>
      <c r="U1523" s="1"/>
      <c r="V1523" s="1" t="s">
        <v>14019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8116</v>
      </c>
      <c r="H1524" s="1" t="s">
        <v>9644</v>
      </c>
      <c r="I1524" s="1" t="s">
        <v>11295</v>
      </c>
      <c r="J1524" s="1"/>
      <c r="K1524" s="1" t="s">
        <v>11445</v>
      </c>
      <c r="L1524" s="1" t="s">
        <v>1522</v>
      </c>
      <c r="M1524" s="1" t="s">
        <v>12967</v>
      </c>
      <c r="N1524" s="1" t="s">
        <v>13117</v>
      </c>
      <c r="O1524" s="1" t="s">
        <v>1522</v>
      </c>
      <c r="P1524" s="1" t="s">
        <v>13126</v>
      </c>
      <c r="Q1524" s="1" t="s">
        <v>13865</v>
      </c>
      <c r="R1524" s="1" t="s">
        <v>14009</v>
      </c>
      <c r="S1524" s="1" t="s">
        <v>1522</v>
      </c>
      <c r="T1524" s="1"/>
      <c r="U1524" s="1"/>
      <c r="V1524" s="1" t="s">
        <v>14019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8117</v>
      </c>
      <c r="H1525" s="1" t="s">
        <v>9645</v>
      </c>
      <c r="I1525" s="1" t="s">
        <v>11296</v>
      </c>
      <c r="J1525" s="1"/>
      <c r="K1525" s="1" t="s">
        <v>11445</v>
      </c>
      <c r="L1525" s="1" t="s">
        <v>1523</v>
      </c>
      <c r="M1525" s="1" t="s">
        <v>12968</v>
      </c>
      <c r="N1525" s="1" t="s">
        <v>13117</v>
      </c>
      <c r="O1525" s="1" t="s">
        <v>1523</v>
      </c>
      <c r="P1525" s="1" t="s">
        <v>13126</v>
      </c>
      <c r="Q1525" s="1" t="s">
        <v>13866</v>
      </c>
      <c r="R1525" s="1" t="s">
        <v>14009</v>
      </c>
      <c r="S1525" s="1" t="s">
        <v>1523</v>
      </c>
      <c r="T1525" s="1"/>
      <c r="U1525" s="1"/>
      <c r="V1525" s="1" t="s">
        <v>14019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8118</v>
      </c>
      <c r="H1526" s="1" t="s">
        <v>9646</v>
      </c>
      <c r="I1526" s="1" t="s">
        <v>11297</v>
      </c>
      <c r="J1526" s="1"/>
      <c r="K1526" s="1" t="s">
        <v>11445</v>
      </c>
      <c r="L1526" s="1" t="s">
        <v>1524</v>
      </c>
      <c r="M1526" s="1" t="s">
        <v>12969</v>
      </c>
      <c r="N1526" s="1" t="s">
        <v>13117</v>
      </c>
      <c r="O1526" s="1" t="s">
        <v>1524</v>
      </c>
      <c r="P1526" s="1" t="s">
        <v>13126</v>
      </c>
      <c r="Q1526" s="1" t="s">
        <v>13867</v>
      </c>
      <c r="R1526" s="1" t="s">
        <v>14009</v>
      </c>
      <c r="S1526" s="1" t="s">
        <v>1524</v>
      </c>
      <c r="T1526" s="1"/>
      <c r="U1526" s="1"/>
      <c r="V1526" s="1" t="s">
        <v>14019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8119</v>
      </c>
      <c r="H1527" s="1" t="s">
        <v>9647</v>
      </c>
      <c r="I1527" s="1" t="s">
        <v>11298</v>
      </c>
      <c r="J1527" s="1"/>
      <c r="K1527" s="1" t="s">
        <v>11445</v>
      </c>
      <c r="L1527" s="1" t="s">
        <v>1525</v>
      </c>
      <c r="M1527" s="1" t="s">
        <v>12970</v>
      </c>
      <c r="N1527" s="1" t="s">
        <v>13117</v>
      </c>
      <c r="O1527" s="1" t="s">
        <v>1525</v>
      </c>
      <c r="P1527" s="1" t="s">
        <v>13126</v>
      </c>
      <c r="Q1527" s="1" t="s">
        <v>13868</v>
      </c>
      <c r="R1527" s="1" t="s">
        <v>14009</v>
      </c>
      <c r="S1527" s="1" t="s">
        <v>1525</v>
      </c>
      <c r="T1527" s="1"/>
      <c r="U1527" s="1"/>
      <c r="V1527" s="1" t="s">
        <v>14019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8120</v>
      </c>
      <c r="H1528" s="1" t="s">
        <v>9648</v>
      </c>
      <c r="I1528" s="1" t="s">
        <v>11299</v>
      </c>
      <c r="J1528" s="1"/>
      <c r="K1528" s="1" t="s">
        <v>11445</v>
      </c>
      <c r="L1528" s="1" t="s">
        <v>1526</v>
      </c>
      <c r="M1528" s="1" t="s">
        <v>12971</v>
      </c>
      <c r="N1528" s="1" t="s">
        <v>13117</v>
      </c>
      <c r="O1528" s="1" t="s">
        <v>1526</v>
      </c>
      <c r="P1528" s="1" t="s">
        <v>13126</v>
      </c>
      <c r="Q1528" s="1" t="s">
        <v>13869</v>
      </c>
      <c r="R1528" s="1" t="s">
        <v>14009</v>
      </c>
      <c r="S1528" s="1" t="s">
        <v>1526</v>
      </c>
      <c r="T1528" s="1"/>
      <c r="U1528" s="1"/>
      <c r="V1528" s="1" t="s">
        <v>14019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8121</v>
      </c>
      <c r="H1529" s="1" t="s">
        <v>9649</v>
      </c>
      <c r="I1529" s="1" t="s">
        <v>11300</v>
      </c>
      <c r="J1529" s="1"/>
      <c r="K1529" s="1" t="s">
        <v>11445</v>
      </c>
      <c r="L1529" s="1" t="s">
        <v>1527</v>
      </c>
      <c r="M1529" s="1" t="s">
        <v>12972</v>
      </c>
      <c r="N1529" s="1" t="s">
        <v>13117</v>
      </c>
      <c r="O1529" s="1" t="s">
        <v>1527</v>
      </c>
      <c r="P1529" s="1" t="s">
        <v>13126</v>
      </c>
      <c r="Q1529" s="1" t="s">
        <v>13870</v>
      </c>
      <c r="R1529" s="1" t="s">
        <v>14009</v>
      </c>
      <c r="S1529" s="1" t="s">
        <v>1527</v>
      </c>
      <c r="T1529" s="1"/>
      <c r="U1529" s="1"/>
      <c r="V1529" s="1" t="s">
        <v>14019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8122</v>
      </c>
      <c r="H1530" s="1" t="s">
        <v>9650</v>
      </c>
      <c r="I1530" s="1" t="s">
        <v>11301</v>
      </c>
      <c r="J1530" s="1"/>
      <c r="K1530" s="1" t="s">
        <v>11445</v>
      </c>
      <c r="L1530" s="1" t="s">
        <v>1528</v>
      </c>
      <c r="M1530" s="1" t="s">
        <v>12973</v>
      </c>
      <c r="N1530" s="1" t="s">
        <v>13117</v>
      </c>
      <c r="O1530" s="1" t="s">
        <v>1528</v>
      </c>
      <c r="P1530" s="1" t="s">
        <v>13126</v>
      </c>
      <c r="Q1530" s="1" t="s">
        <v>13871</v>
      </c>
      <c r="R1530" s="1" t="s">
        <v>14009</v>
      </c>
      <c r="S1530" s="1" t="s">
        <v>1528</v>
      </c>
      <c r="T1530" s="1"/>
      <c r="U1530" s="1"/>
      <c r="V1530" s="1" t="s">
        <v>14019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8123</v>
      </c>
      <c r="H1531" s="1" t="s">
        <v>9651</v>
      </c>
      <c r="I1531" s="1" t="s">
        <v>11302</v>
      </c>
      <c r="J1531" s="1"/>
      <c r="K1531" s="1" t="s">
        <v>11445</v>
      </c>
      <c r="L1531" s="1" t="s">
        <v>1529</v>
      </c>
      <c r="M1531" s="1" t="s">
        <v>12974</v>
      </c>
      <c r="N1531" s="1" t="s">
        <v>13117</v>
      </c>
      <c r="O1531" s="1" t="s">
        <v>1529</v>
      </c>
      <c r="P1531" s="1" t="s">
        <v>13126</v>
      </c>
      <c r="Q1531" s="1" t="s">
        <v>13872</v>
      </c>
      <c r="R1531" s="1" t="s">
        <v>14009</v>
      </c>
      <c r="S1531" s="1" t="s">
        <v>1529</v>
      </c>
      <c r="T1531" s="1"/>
      <c r="U1531" s="1"/>
      <c r="V1531" s="1" t="s">
        <v>14019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8124</v>
      </c>
      <c r="H1532" s="1" t="s">
        <v>9652</v>
      </c>
      <c r="I1532" s="1" t="s">
        <v>11303</v>
      </c>
      <c r="J1532" s="1"/>
      <c r="K1532" s="1" t="s">
        <v>11445</v>
      </c>
      <c r="L1532" s="1" t="s">
        <v>1530</v>
      </c>
      <c r="M1532" s="1" t="s">
        <v>12975</v>
      </c>
      <c r="N1532" s="1" t="s">
        <v>13117</v>
      </c>
      <c r="O1532" s="1" t="s">
        <v>1530</v>
      </c>
      <c r="P1532" s="1" t="s">
        <v>13126</v>
      </c>
      <c r="Q1532" s="1" t="s">
        <v>13873</v>
      </c>
      <c r="R1532" s="1" t="s">
        <v>14009</v>
      </c>
      <c r="S1532" s="1" t="s">
        <v>1530</v>
      </c>
      <c r="T1532" s="1"/>
      <c r="U1532" s="1"/>
      <c r="V1532" s="1" t="s">
        <v>14019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8125</v>
      </c>
      <c r="H1533" s="1" t="s">
        <v>9653</v>
      </c>
      <c r="I1533" s="1" t="s">
        <v>11304</v>
      </c>
      <c r="J1533" s="1"/>
      <c r="K1533" s="1" t="s">
        <v>11445</v>
      </c>
      <c r="L1533" s="1" t="s">
        <v>1531</v>
      </c>
      <c r="M1533" s="1" t="s">
        <v>12976</v>
      </c>
      <c r="N1533" s="1" t="s">
        <v>13117</v>
      </c>
      <c r="O1533" s="1" t="s">
        <v>1531</v>
      </c>
      <c r="P1533" s="1" t="s">
        <v>13126</v>
      </c>
      <c r="Q1533" s="1" t="s">
        <v>13874</v>
      </c>
      <c r="R1533" s="1" t="s">
        <v>14009</v>
      </c>
      <c r="S1533" s="1" t="s">
        <v>1531</v>
      </c>
      <c r="T1533" s="1"/>
      <c r="U1533" s="1"/>
      <c r="V1533" s="1" t="s">
        <v>14019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8126</v>
      </c>
      <c r="H1534" s="1" t="s">
        <v>9654</v>
      </c>
      <c r="I1534" s="1" t="s">
        <v>11305</v>
      </c>
      <c r="J1534" s="1"/>
      <c r="K1534" s="1" t="s">
        <v>11445</v>
      </c>
      <c r="L1534" s="1" t="s">
        <v>1532</v>
      </c>
      <c r="M1534" s="1" t="s">
        <v>12977</v>
      </c>
      <c r="N1534" s="1" t="s">
        <v>13117</v>
      </c>
      <c r="O1534" s="1" t="s">
        <v>1532</v>
      </c>
      <c r="P1534" s="1" t="s">
        <v>13126</v>
      </c>
      <c r="Q1534" s="1" t="s">
        <v>13875</v>
      </c>
      <c r="R1534" s="1" t="s">
        <v>14009</v>
      </c>
      <c r="S1534" s="1" t="s">
        <v>1532</v>
      </c>
      <c r="T1534" s="1"/>
      <c r="U1534" s="1"/>
      <c r="V1534" s="1" t="s">
        <v>14019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8127</v>
      </c>
      <c r="H1535" s="1" t="s">
        <v>9655</v>
      </c>
      <c r="I1535" s="1" t="s">
        <v>11306</v>
      </c>
      <c r="J1535" s="1"/>
      <c r="K1535" s="1" t="s">
        <v>11445</v>
      </c>
      <c r="L1535" s="1" t="s">
        <v>1533</v>
      </c>
      <c r="M1535" s="1" t="s">
        <v>12978</v>
      </c>
      <c r="N1535" s="1" t="s">
        <v>13117</v>
      </c>
      <c r="O1535" s="1" t="s">
        <v>1533</v>
      </c>
      <c r="P1535" s="1" t="s">
        <v>13126</v>
      </c>
      <c r="Q1535" s="1" t="s">
        <v>13876</v>
      </c>
      <c r="R1535" s="1" t="s">
        <v>14009</v>
      </c>
      <c r="S1535" s="1" t="s">
        <v>1533</v>
      </c>
      <c r="T1535" s="1"/>
      <c r="U1535" s="1"/>
      <c r="V1535" s="1" t="s">
        <v>14019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8128</v>
      </c>
      <c r="H1536" s="1" t="s">
        <v>9656</v>
      </c>
      <c r="I1536" s="1" t="s">
        <v>11307</v>
      </c>
      <c r="J1536" s="1"/>
      <c r="K1536" s="1" t="s">
        <v>11445</v>
      </c>
      <c r="L1536" s="1" t="s">
        <v>1534</v>
      </c>
      <c r="M1536" s="1" t="s">
        <v>12979</v>
      </c>
      <c r="N1536" s="1" t="s">
        <v>13117</v>
      </c>
      <c r="O1536" s="1" t="s">
        <v>1534</v>
      </c>
      <c r="P1536" s="1" t="s">
        <v>13126</v>
      </c>
      <c r="Q1536" s="1" t="s">
        <v>13877</v>
      </c>
      <c r="R1536" s="1" t="s">
        <v>14009</v>
      </c>
      <c r="S1536" s="1" t="s">
        <v>1534</v>
      </c>
      <c r="T1536" s="1"/>
      <c r="U1536" s="1"/>
      <c r="V1536" s="1" t="s">
        <v>14019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8129</v>
      </c>
      <c r="H1537" s="1" t="s">
        <v>9657</v>
      </c>
      <c r="I1537" s="1" t="s">
        <v>11308</v>
      </c>
      <c r="J1537" s="1"/>
      <c r="K1537" s="1" t="s">
        <v>11445</v>
      </c>
      <c r="L1537" s="1" t="s">
        <v>1535</v>
      </c>
      <c r="M1537" s="1" t="s">
        <v>12980</v>
      </c>
      <c r="N1537" s="1" t="s">
        <v>13117</v>
      </c>
      <c r="O1537" s="1" t="s">
        <v>1535</v>
      </c>
      <c r="P1537" s="1" t="s">
        <v>13126</v>
      </c>
      <c r="Q1537" s="1" t="s">
        <v>13878</v>
      </c>
      <c r="R1537" s="1" t="s">
        <v>14009</v>
      </c>
      <c r="S1537" s="1" t="s">
        <v>1535</v>
      </c>
      <c r="T1537" s="1"/>
      <c r="U1537" s="1"/>
      <c r="V1537" s="1" t="s">
        <v>14019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8130</v>
      </c>
      <c r="H1538" s="1" t="s">
        <v>9658</v>
      </c>
      <c r="I1538" s="1" t="s">
        <v>11309</v>
      </c>
      <c r="J1538" s="1"/>
      <c r="K1538" s="1" t="s">
        <v>11445</v>
      </c>
      <c r="L1538" s="1" t="s">
        <v>1536</v>
      </c>
      <c r="M1538" s="1" t="s">
        <v>12981</v>
      </c>
      <c r="N1538" s="1" t="s">
        <v>13117</v>
      </c>
      <c r="O1538" s="1" t="s">
        <v>1536</v>
      </c>
      <c r="P1538" s="1" t="s">
        <v>13126</v>
      </c>
      <c r="Q1538" s="1" t="s">
        <v>13879</v>
      </c>
      <c r="R1538" s="1" t="s">
        <v>14009</v>
      </c>
      <c r="S1538" s="1" t="s">
        <v>1536</v>
      </c>
      <c r="T1538" s="1"/>
      <c r="U1538" s="1"/>
      <c r="V1538" s="1" t="s">
        <v>14019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8131</v>
      </c>
      <c r="H1539" s="1" t="s">
        <v>9659</v>
      </c>
      <c r="I1539" s="1" t="s">
        <v>11310</v>
      </c>
      <c r="J1539" s="1"/>
      <c r="K1539" s="1" t="s">
        <v>11445</v>
      </c>
      <c r="L1539" s="1" t="s">
        <v>1537</v>
      </c>
      <c r="M1539" s="1" t="s">
        <v>12982</v>
      </c>
      <c r="N1539" s="1" t="s">
        <v>13117</v>
      </c>
      <c r="O1539" s="1" t="s">
        <v>1537</v>
      </c>
      <c r="P1539" s="1" t="s">
        <v>13126</v>
      </c>
      <c r="Q1539" s="1" t="s">
        <v>13880</v>
      </c>
      <c r="R1539" s="1" t="s">
        <v>14009</v>
      </c>
      <c r="S1539" s="1" t="s">
        <v>1537</v>
      </c>
      <c r="T1539" s="1"/>
      <c r="U1539" s="1"/>
      <c r="V1539" s="1" t="s">
        <v>14019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8132</v>
      </c>
      <c r="H1540" s="1" t="s">
        <v>9660</v>
      </c>
      <c r="I1540" s="1" t="s">
        <v>11311</v>
      </c>
      <c r="J1540" s="1"/>
      <c r="K1540" s="1" t="s">
        <v>11445</v>
      </c>
      <c r="L1540" s="1" t="s">
        <v>1538</v>
      </c>
      <c r="M1540" s="1" t="s">
        <v>12983</v>
      </c>
      <c r="N1540" s="1" t="s">
        <v>13117</v>
      </c>
      <c r="O1540" s="1" t="s">
        <v>1538</v>
      </c>
      <c r="P1540" s="1" t="s">
        <v>13126</v>
      </c>
      <c r="Q1540" s="1" t="s">
        <v>13881</v>
      </c>
      <c r="R1540" s="1" t="s">
        <v>14009</v>
      </c>
      <c r="S1540" s="1" t="s">
        <v>1538</v>
      </c>
      <c r="T1540" s="1"/>
      <c r="U1540" s="1"/>
      <c r="V1540" s="1" t="s">
        <v>14019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8133</v>
      </c>
      <c r="H1541" s="1" t="s">
        <v>9661</v>
      </c>
      <c r="I1541" s="1" t="s">
        <v>11312</v>
      </c>
      <c r="J1541" s="1"/>
      <c r="K1541" s="1" t="s">
        <v>11445</v>
      </c>
      <c r="L1541" s="1" t="s">
        <v>1539</v>
      </c>
      <c r="M1541" s="1" t="s">
        <v>12984</v>
      </c>
      <c r="N1541" s="1" t="s">
        <v>13117</v>
      </c>
      <c r="O1541" s="1" t="s">
        <v>1539</v>
      </c>
      <c r="P1541" s="1" t="s">
        <v>13126</v>
      </c>
      <c r="Q1541" s="1" t="s">
        <v>13882</v>
      </c>
      <c r="R1541" s="1" t="s">
        <v>14009</v>
      </c>
      <c r="S1541" s="1" t="s">
        <v>1539</v>
      </c>
      <c r="T1541" s="1"/>
      <c r="U1541" s="1"/>
      <c r="V1541" s="1" t="s">
        <v>14019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8134</v>
      </c>
      <c r="H1542" s="1" t="s">
        <v>9662</v>
      </c>
      <c r="I1542" s="1" t="s">
        <v>11313</v>
      </c>
      <c r="J1542" s="1"/>
      <c r="K1542" s="1" t="s">
        <v>11445</v>
      </c>
      <c r="L1542" s="1" t="s">
        <v>1540</v>
      </c>
      <c r="M1542" s="1" t="s">
        <v>12985</v>
      </c>
      <c r="N1542" s="1" t="s">
        <v>13117</v>
      </c>
      <c r="O1542" s="1" t="s">
        <v>1540</v>
      </c>
      <c r="P1542" s="1" t="s">
        <v>13126</v>
      </c>
      <c r="Q1542" s="1" t="s">
        <v>13883</v>
      </c>
      <c r="R1542" s="1" t="s">
        <v>14009</v>
      </c>
      <c r="S1542" s="1" t="s">
        <v>1540</v>
      </c>
      <c r="T1542" s="1"/>
      <c r="U1542" s="1"/>
      <c r="V1542" s="1" t="s">
        <v>14019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9663</v>
      </c>
      <c r="I1543" s="1" t="s">
        <v>11314</v>
      </c>
      <c r="J1543" s="1"/>
      <c r="K1543" s="1" t="s">
        <v>11445</v>
      </c>
      <c r="L1543" s="1" t="s">
        <v>1541</v>
      </c>
      <c r="M1543" s="1" t="s">
        <v>12986</v>
      </c>
      <c r="N1543" s="1" t="s">
        <v>13117</v>
      </c>
      <c r="O1543" s="1" t="s">
        <v>1541</v>
      </c>
      <c r="P1543" s="1" t="s">
        <v>13126</v>
      </c>
      <c r="Q1543" s="1" t="s">
        <v>13884</v>
      </c>
      <c r="R1543" s="1" t="s">
        <v>14009</v>
      </c>
      <c r="S1543" s="1" t="s">
        <v>1541</v>
      </c>
      <c r="T1543" s="1"/>
      <c r="U1543" s="1"/>
      <c r="V1543" s="1" t="s">
        <v>14019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9664</v>
      </c>
      <c r="I1544" s="1" t="s">
        <v>11315</v>
      </c>
      <c r="J1544" s="1"/>
      <c r="K1544" s="1" t="s">
        <v>11445</v>
      </c>
      <c r="L1544" s="1" t="s">
        <v>1542</v>
      </c>
      <c r="M1544" s="1" t="s">
        <v>12987</v>
      </c>
      <c r="N1544" s="1" t="s">
        <v>13117</v>
      </c>
      <c r="O1544" s="1" t="s">
        <v>1542</v>
      </c>
      <c r="P1544" s="1" t="s">
        <v>13126</v>
      </c>
      <c r="Q1544" s="1" t="s">
        <v>13885</v>
      </c>
      <c r="R1544" s="1" t="s">
        <v>14009</v>
      </c>
      <c r="S1544" s="1" t="s">
        <v>1542</v>
      </c>
      <c r="T1544" s="1"/>
      <c r="U1544" s="1"/>
      <c r="V1544" s="1" t="s">
        <v>14019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9665</v>
      </c>
      <c r="I1545" s="1" t="s">
        <v>11316</v>
      </c>
      <c r="J1545" s="1"/>
      <c r="K1545" s="1" t="s">
        <v>11445</v>
      </c>
      <c r="L1545" s="1" t="s">
        <v>1543</v>
      </c>
      <c r="M1545" s="1" t="s">
        <v>12988</v>
      </c>
      <c r="N1545" s="1" t="s">
        <v>13117</v>
      </c>
      <c r="O1545" s="1" t="s">
        <v>1543</v>
      </c>
      <c r="P1545" s="1" t="s">
        <v>13126</v>
      </c>
      <c r="Q1545" s="1" t="s">
        <v>13886</v>
      </c>
      <c r="R1545" s="1" t="s">
        <v>14009</v>
      </c>
      <c r="S1545" s="1" t="s">
        <v>1543</v>
      </c>
      <c r="T1545" s="1"/>
      <c r="U1545" s="1"/>
      <c r="V1545" s="1" t="s">
        <v>14019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9666</v>
      </c>
      <c r="I1546" s="1" t="s">
        <v>11317</v>
      </c>
      <c r="J1546" s="1"/>
      <c r="K1546" s="1" t="s">
        <v>11445</v>
      </c>
      <c r="L1546" s="1" t="s">
        <v>1544</v>
      </c>
      <c r="M1546" s="1" t="s">
        <v>12989</v>
      </c>
      <c r="N1546" s="1" t="s">
        <v>13117</v>
      </c>
      <c r="O1546" s="1" t="s">
        <v>1544</v>
      </c>
      <c r="P1546" s="1" t="s">
        <v>13126</v>
      </c>
      <c r="Q1546" s="1" t="s">
        <v>13887</v>
      </c>
      <c r="R1546" s="1" t="s">
        <v>14009</v>
      </c>
      <c r="S1546" s="1" t="s">
        <v>1544</v>
      </c>
      <c r="T1546" s="1"/>
      <c r="U1546" s="1"/>
      <c r="V1546" s="1" t="s">
        <v>14019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9667</v>
      </c>
      <c r="I1547" s="1" t="s">
        <v>11318</v>
      </c>
      <c r="J1547" s="1"/>
      <c r="K1547" s="1" t="s">
        <v>11445</v>
      </c>
      <c r="L1547" s="1" t="s">
        <v>1545</v>
      </c>
      <c r="M1547" s="1" t="s">
        <v>12990</v>
      </c>
      <c r="N1547" s="1" t="s">
        <v>13117</v>
      </c>
      <c r="O1547" s="1" t="s">
        <v>1545</v>
      </c>
      <c r="P1547" s="1" t="s">
        <v>13126</v>
      </c>
      <c r="Q1547" s="1" t="s">
        <v>13888</v>
      </c>
      <c r="R1547" s="1" t="s">
        <v>14009</v>
      </c>
      <c r="S1547" s="1" t="s">
        <v>1545</v>
      </c>
      <c r="T1547" s="1"/>
      <c r="U1547" s="1"/>
      <c r="V1547" s="1" t="s">
        <v>14019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8140</v>
      </c>
      <c r="H1548" s="1" t="s">
        <v>9668</v>
      </c>
      <c r="I1548" s="1" t="s">
        <v>11319</v>
      </c>
      <c r="J1548" s="1"/>
      <c r="K1548" s="1" t="s">
        <v>11445</v>
      </c>
      <c r="L1548" s="1" t="s">
        <v>1546</v>
      </c>
      <c r="M1548" s="1" t="s">
        <v>12991</v>
      </c>
      <c r="N1548" s="1" t="s">
        <v>13117</v>
      </c>
      <c r="O1548" s="1" t="s">
        <v>1546</v>
      </c>
      <c r="P1548" s="1" t="s">
        <v>13126</v>
      </c>
      <c r="Q1548" s="1" t="s">
        <v>13889</v>
      </c>
      <c r="R1548" s="1" t="s">
        <v>14009</v>
      </c>
      <c r="S1548" s="1" t="s">
        <v>1546</v>
      </c>
      <c r="T1548" s="1"/>
      <c r="U1548" s="1"/>
      <c r="V1548" s="1" t="s">
        <v>14019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8141</v>
      </c>
      <c r="H1549" s="1" t="s">
        <v>9669</v>
      </c>
      <c r="I1549" s="1" t="s">
        <v>11320</v>
      </c>
      <c r="J1549" s="1"/>
      <c r="K1549" s="1" t="s">
        <v>11445</v>
      </c>
      <c r="L1549" s="1" t="s">
        <v>1547</v>
      </c>
      <c r="M1549" s="1" t="s">
        <v>12992</v>
      </c>
      <c r="N1549" s="1" t="s">
        <v>13117</v>
      </c>
      <c r="O1549" s="1" t="s">
        <v>1547</v>
      </c>
      <c r="P1549" s="1" t="s">
        <v>13126</v>
      </c>
      <c r="Q1549" s="1" t="s">
        <v>13890</v>
      </c>
      <c r="R1549" s="1" t="s">
        <v>14009</v>
      </c>
      <c r="S1549" s="1" t="s">
        <v>1547</v>
      </c>
      <c r="T1549" s="1"/>
      <c r="U1549" s="1"/>
      <c r="V1549" s="1" t="s">
        <v>14019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8142</v>
      </c>
      <c r="H1550" s="1" t="s">
        <v>9670</v>
      </c>
      <c r="I1550" s="1" t="s">
        <v>11321</v>
      </c>
      <c r="J1550" s="1"/>
      <c r="K1550" s="1" t="s">
        <v>11445</v>
      </c>
      <c r="L1550" s="1" t="s">
        <v>1548</v>
      </c>
      <c r="M1550" s="1" t="s">
        <v>12993</v>
      </c>
      <c r="N1550" s="1" t="s">
        <v>13117</v>
      </c>
      <c r="O1550" s="1" t="s">
        <v>1548</v>
      </c>
      <c r="P1550" s="1" t="s">
        <v>13126</v>
      </c>
      <c r="Q1550" s="1" t="s">
        <v>13891</v>
      </c>
      <c r="R1550" s="1" t="s">
        <v>14009</v>
      </c>
      <c r="S1550" s="1" t="s">
        <v>1548</v>
      </c>
      <c r="T1550" s="1"/>
      <c r="U1550" s="1"/>
      <c r="V1550" s="1" t="s">
        <v>14019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8143</v>
      </c>
      <c r="H1551" s="1" t="s">
        <v>9671</v>
      </c>
      <c r="I1551" s="1" t="s">
        <v>11322</v>
      </c>
      <c r="J1551" s="1"/>
      <c r="K1551" s="1" t="s">
        <v>11445</v>
      </c>
      <c r="L1551" s="1" t="s">
        <v>1549</v>
      </c>
      <c r="M1551" s="1" t="s">
        <v>12994</v>
      </c>
      <c r="N1551" s="1" t="s">
        <v>13117</v>
      </c>
      <c r="O1551" s="1" t="s">
        <v>1549</v>
      </c>
      <c r="P1551" s="1" t="s">
        <v>13126</v>
      </c>
      <c r="Q1551" s="1" t="s">
        <v>13892</v>
      </c>
      <c r="R1551" s="1" t="s">
        <v>14009</v>
      </c>
      <c r="S1551" s="1" t="s">
        <v>1549</v>
      </c>
      <c r="T1551" s="1"/>
      <c r="U1551" s="1"/>
      <c r="V1551" s="1" t="s">
        <v>14019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8144</v>
      </c>
      <c r="H1552" s="1" t="s">
        <v>9672</v>
      </c>
      <c r="I1552" s="1" t="s">
        <v>11323</v>
      </c>
      <c r="J1552" s="1"/>
      <c r="K1552" s="1" t="s">
        <v>11445</v>
      </c>
      <c r="L1552" s="1" t="s">
        <v>1550</v>
      </c>
      <c r="M1552" s="1" t="s">
        <v>12995</v>
      </c>
      <c r="N1552" s="1" t="s">
        <v>13117</v>
      </c>
      <c r="O1552" s="1" t="s">
        <v>1550</v>
      </c>
      <c r="P1552" s="1" t="s">
        <v>13126</v>
      </c>
      <c r="Q1552" s="1" t="s">
        <v>13893</v>
      </c>
      <c r="R1552" s="1" t="s">
        <v>14009</v>
      </c>
      <c r="S1552" s="1" t="s">
        <v>1550</v>
      </c>
      <c r="T1552" s="1"/>
      <c r="U1552" s="1"/>
      <c r="V1552" s="1" t="s">
        <v>14019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8145</v>
      </c>
      <c r="H1553" s="1" t="s">
        <v>9673</v>
      </c>
      <c r="I1553" s="1" t="s">
        <v>11324</v>
      </c>
      <c r="J1553" s="1"/>
      <c r="K1553" s="1" t="s">
        <v>11445</v>
      </c>
      <c r="L1553" s="1" t="s">
        <v>1551</v>
      </c>
      <c r="M1553" s="1" t="s">
        <v>12996</v>
      </c>
      <c r="N1553" s="1" t="s">
        <v>13117</v>
      </c>
      <c r="O1553" s="1" t="s">
        <v>1551</v>
      </c>
      <c r="P1553" s="1" t="s">
        <v>13126</v>
      </c>
      <c r="Q1553" s="1" t="s">
        <v>13894</v>
      </c>
      <c r="R1553" s="1" t="s">
        <v>14009</v>
      </c>
      <c r="S1553" s="1" t="s">
        <v>1551</v>
      </c>
      <c r="T1553" s="1"/>
      <c r="U1553" s="1"/>
      <c r="V1553" s="1" t="s">
        <v>14019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8146</v>
      </c>
      <c r="H1554" s="1" t="s">
        <v>9674</v>
      </c>
      <c r="I1554" s="1" t="s">
        <v>11325</v>
      </c>
      <c r="J1554" s="1"/>
      <c r="K1554" s="1" t="s">
        <v>11445</v>
      </c>
      <c r="L1554" s="1" t="s">
        <v>1552</v>
      </c>
      <c r="M1554" s="1" t="s">
        <v>12997</v>
      </c>
      <c r="N1554" s="1" t="s">
        <v>13117</v>
      </c>
      <c r="O1554" s="1" t="s">
        <v>1552</v>
      </c>
      <c r="P1554" s="1" t="s">
        <v>13126</v>
      </c>
      <c r="Q1554" s="1" t="s">
        <v>13895</v>
      </c>
      <c r="R1554" s="1" t="s">
        <v>14009</v>
      </c>
      <c r="S1554" s="1" t="s">
        <v>1552</v>
      </c>
      <c r="T1554" s="1"/>
      <c r="U1554" s="1"/>
      <c r="V1554" s="1" t="s">
        <v>14019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8147</v>
      </c>
      <c r="H1555" s="1" t="s">
        <v>9675</v>
      </c>
      <c r="I1555" s="1" t="s">
        <v>11326</v>
      </c>
      <c r="J1555" s="1"/>
      <c r="K1555" s="1" t="s">
        <v>11445</v>
      </c>
      <c r="L1555" s="1" t="s">
        <v>1553</v>
      </c>
      <c r="M1555" s="1" t="s">
        <v>12998</v>
      </c>
      <c r="N1555" s="1" t="s">
        <v>13117</v>
      </c>
      <c r="O1555" s="1" t="s">
        <v>1553</v>
      </c>
      <c r="P1555" s="1" t="s">
        <v>13126</v>
      </c>
      <c r="Q1555" s="1" t="s">
        <v>13896</v>
      </c>
      <c r="R1555" s="1" t="s">
        <v>14009</v>
      </c>
      <c r="S1555" s="1" t="s">
        <v>1553</v>
      </c>
      <c r="T1555" s="1"/>
      <c r="U1555" s="1"/>
      <c r="V1555" s="1" t="s">
        <v>14019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8148</v>
      </c>
      <c r="H1556" s="1" t="s">
        <v>9676</v>
      </c>
      <c r="I1556" s="1" t="s">
        <v>11327</v>
      </c>
      <c r="J1556" s="1"/>
      <c r="K1556" s="1" t="s">
        <v>11445</v>
      </c>
      <c r="L1556" s="1" t="s">
        <v>1554</v>
      </c>
      <c r="M1556" s="1" t="s">
        <v>12999</v>
      </c>
      <c r="N1556" s="1" t="s">
        <v>13117</v>
      </c>
      <c r="O1556" s="1" t="s">
        <v>1554</v>
      </c>
      <c r="P1556" s="1" t="s">
        <v>13126</v>
      </c>
      <c r="Q1556" s="1" t="s">
        <v>13897</v>
      </c>
      <c r="R1556" s="1" t="s">
        <v>14009</v>
      </c>
      <c r="S1556" s="1" t="s">
        <v>1554</v>
      </c>
      <c r="T1556" s="1"/>
      <c r="U1556" s="1"/>
      <c r="V1556" s="1" t="s">
        <v>14019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8149</v>
      </c>
      <c r="H1557" s="1" t="s">
        <v>9677</v>
      </c>
      <c r="I1557" s="1" t="s">
        <v>11328</v>
      </c>
      <c r="J1557" s="1"/>
      <c r="K1557" s="1" t="s">
        <v>11445</v>
      </c>
      <c r="L1557" s="1" t="s">
        <v>1555</v>
      </c>
      <c r="M1557" s="1" t="s">
        <v>13000</v>
      </c>
      <c r="N1557" s="1" t="s">
        <v>13117</v>
      </c>
      <c r="O1557" s="1" t="s">
        <v>1555</v>
      </c>
      <c r="P1557" s="1" t="s">
        <v>13126</v>
      </c>
      <c r="Q1557" s="1" t="s">
        <v>13898</v>
      </c>
      <c r="R1557" s="1" t="s">
        <v>14009</v>
      </c>
      <c r="S1557" s="1" t="s">
        <v>1555</v>
      </c>
      <c r="T1557" s="1"/>
      <c r="U1557" s="1"/>
      <c r="V1557" s="1" t="s">
        <v>14019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8150</v>
      </c>
      <c r="H1558" s="1" t="s">
        <v>9678</v>
      </c>
      <c r="I1558" s="1" t="s">
        <v>11329</v>
      </c>
      <c r="J1558" s="1"/>
      <c r="K1558" s="1" t="s">
        <v>11445</v>
      </c>
      <c r="L1558" s="1" t="s">
        <v>1556</v>
      </c>
      <c r="M1558" s="1" t="s">
        <v>13001</v>
      </c>
      <c r="N1558" s="1" t="s">
        <v>13117</v>
      </c>
      <c r="O1558" s="1" t="s">
        <v>1556</v>
      </c>
      <c r="P1558" s="1" t="s">
        <v>13126</v>
      </c>
      <c r="Q1558" s="1" t="s">
        <v>13899</v>
      </c>
      <c r="R1558" s="1" t="s">
        <v>14009</v>
      </c>
      <c r="S1558" s="1" t="s">
        <v>1556</v>
      </c>
      <c r="T1558" s="1"/>
      <c r="U1558" s="1"/>
      <c r="V1558" s="1" t="s">
        <v>14019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8151</v>
      </c>
      <c r="H1559" s="1" t="s">
        <v>9679</v>
      </c>
      <c r="I1559" s="1" t="s">
        <v>11330</v>
      </c>
      <c r="J1559" s="1"/>
      <c r="K1559" s="1" t="s">
        <v>11445</v>
      </c>
      <c r="L1559" s="1" t="s">
        <v>1557</v>
      </c>
      <c r="M1559" s="1" t="s">
        <v>13002</v>
      </c>
      <c r="N1559" s="1" t="s">
        <v>13117</v>
      </c>
      <c r="O1559" s="1" t="s">
        <v>1557</v>
      </c>
      <c r="P1559" s="1" t="s">
        <v>13126</v>
      </c>
      <c r="Q1559" s="1" t="s">
        <v>13900</v>
      </c>
      <c r="R1559" s="1" t="s">
        <v>14009</v>
      </c>
      <c r="S1559" s="1" t="s">
        <v>1557</v>
      </c>
      <c r="T1559" s="1"/>
      <c r="U1559" s="1"/>
      <c r="V1559" s="1" t="s">
        <v>14019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8152</v>
      </c>
      <c r="H1560" s="1" t="s">
        <v>9680</v>
      </c>
      <c r="I1560" s="1" t="s">
        <v>11331</v>
      </c>
      <c r="J1560" s="1"/>
      <c r="K1560" s="1" t="s">
        <v>11445</v>
      </c>
      <c r="L1560" s="1" t="s">
        <v>1558</v>
      </c>
      <c r="M1560" s="1" t="s">
        <v>13003</v>
      </c>
      <c r="N1560" s="1" t="s">
        <v>13117</v>
      </c>
      <c r="O1560" s="1" t="s">
        <v>1558</v>
      </c>
      <c r="P1560" s="1" t="s">
        <v>13126</v>
      </c>
      <c r="Q1560" s="1" t="s">
        <v>13901</v>
      </c>
      <c r="R1560" s="1" t="s">
        <v>14009</v>
      </c>
      <c r="S1560" s="1" t="s">
        <v>1558</v>
      </c>
      <c r="T1560" s="1"/>
      <c r="U1560" s="1"/>
      <c r="V1560" s="1" t="s">
        <v>14019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8153</v>
      </c>
      <c r="H1561" s="1" t="s">
        <v>9681</v>
      </c>
      <c r="I1561" s="1" t="s">
        <v>11332</v>
      </c>
      <c r="J1561" s="1"/>
      <c r="K1561" s="1" t="s">
        <v>11445</v>
      </c>
      <c r="L1561" s="1" t="s">
        <v>1559</v>
      </c>
      <c r="M1561" s="1" t="s">
        <v>13004</v>
      </c>
      <c r="N1561" s="1" t="s">
        <v>13117</v>
      </c>
      <c r="O1561" s="1" t="s">
        <v>1559</v>
      </c>
      <c r="P1561" s="1" t="s">
        <v>13126</v>
      </c>
      <c r="Q1561" s="1" t="s">
        <v>13902</v>
      </c>
      <c r="R1561" s="1" t="s">
        <v>14009</v>
      </c>
      <c r="S1561" s="1" t="s">
        <v>1559</v>
      </c>
      <c r="T1561" s="1"/>
      <c r="U1561" s="1"/>
      <c r="V1561" s="1" t="s">
        <v>14019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8154</v>
      </c>
      <c r="H1562" s="1" t="s">
        <v>9682</v>
      </c>
      <c r="I1562" s="1" t="s">
        <v>11333</v>
      </c>
      <c r="J1562" s="1"/>
      <c r="K1562" s="1" t="s">
        <v>11445</v>
      </c>
      <c r="L1562" s="1" t="s">
        <v>1560</v>
      </c>
      <c r="M1562" s="1" t="s">
        <v>13005</v>
      </c>
      <c r="N1562" s="1" t="s">
        <v>13117</v>
      </c>
      <c r="O1562" s="1" t="s">
        <v>1560</v>
      </c>
      <c r="P1562" s="1" t="s">
        <v>13126</v>
      </c>
      <c r="Q1562" s="1" t="s">
        <v>13903</v>
      </c>
      <c r="R1562" s="1" t="s">
        <v>14009</v>
      </c>
      <c r="S1562" s="1" t="s">
        <v>1560</v>
      </c>
      <c r="T1562" s="1"/>
      <c r="U1562" s="1"/>
      <c r="V1562" s="1" t="s">
        <v>14019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8155</v>
      </c>
      <c r="H1563" s="1" t="s">
        <v>9683</v>
      </c>
      <c r="I1563" s="1" t="s">
        <v>11334</v>
      </c>
      <c r="J1563" s="1"/>
      <c r="K1563" s="1" t="s">
        <v>11445</v>
      </c>
      <c r="L1563" s="1" t="s">
        <v>1561</v>
      </c>
      <c r="M1563" s="1" t="s">
        <v>13006</v>
      </c>
      <c r="N1563" s="1" t="s">
        <v>13117</v>
      </c>
      <c r="O1563" s="1" t="s">
        <v>1561</v>
      </c>
      <c r="P1563" s="1" t="s">
        <v>13126</v>
      </c>
      <c r="Q1563" s="1" t="s">
        <v>13904</v>
      </c>
      <c r="R1563" s="1" t="s">
        <v>14009</v>
      </c>
      <c r="S1563" s="1" t="s">
        <v>1561</v>
      </c>
      <c r="T1563" s="1"/>
      <c r="U1563" s="1"/>
      <c r="V1563" s="1" t="s">
        <v>14019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8156</v>
      </c>
      <c r="H1564" s="1" t="s">
        <v>9684</v>
      </c>
      <c r="I1564" s="1" t="s">
        <v>11335</v>
      </c>
      <c r="J1564" s="1"/>
      <c r="K1564" s="1" t="s">
        <v>11445</v>
      </c>
      <c r="L1564" s="1" t="s">
        <v>1562</v>
      </c>
      <c r="M1564" s="1" t="s">
        <v>13007</v>
      </c>
      <c r="N1564" s="1" t="s">
        <v>13117</v>
      </c>
      <c r="O1564" s="1" t="s">
        <v>1562</v>
      </c>
      <c r="P1564" s="1" t="s">
        <v>13126</v>
      </c>
      <c r="Q1564" s="1" t="s">
        <v>13905</v>
      </c>
      <c r="R1564" s="1" t="s">
        <v>14009</v>
      </c>
      <c r="S1564" s="1" t="s">
        <v>1562</v>
      </c>
      <c r="T1564" s="1"/>
      <c r="U1564" s="1"/>
      <c r="V1564" s="1" t="s">
        <v>14019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8157</v>
      </c>
      <c r="H1565" s="1" t="s">
        <v>9685</v>
      </c>
      <c r="I1565" s="1" t="s">
        <v>11336</v>
      </c>
      <c r="J1565" s="1"/>
      <c r="K1565" s="1" t="s">
        <v>11445</v>
      </c>
      <c r="L1565" s="1" t="s">
        <v>1563</v>
      </c>
      <c r="M1565" s="1" t="s">
        <v>13008</v>
      </c>
      <c r="N1565" s="1" t="s">
        <v>13117</v>
      </c>
      <c r="O1565" s="1" t="s">
        <v>1563</v>
      </c>
      <c r="P1565" s="1" t="s">
        <v>13126</v>
      </c>
      <c r="Q1565" s="1" t="s">
        <v>13906</v>
      </c>
      <c r="R1565" s="1" t="s">
        <v>14009</v>
      </c>
      <c r="S1565" s="1" t="s">
        <v>1563</v>
      </c>
      <c r="T1565" s="1"/>
      <c r="U1565" s="1"/>
      <c r="V1565" s="1" t="s">
        <v>14019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8158</v>
      </c>
      <c r="H1566" s="1" t="s">
        <v>9686</v>
      </c>
      <c r="I1566" s="1" t="s">
        <v>11337</v>
      </c>
      <c r="J1566" s="1"/>
      <c r="K1566" s="1" t="s">
        <v>11445</v>
      </c>
      <c r="L1566" s="1" t="s">
        <v>1564</v>
      </c>
      <c r="M1566" s="1" t="s">
        <v>13009</v>
      </c>
      <c r="N1566" s="1" t="s">
        <v>13117</v>
      </c>
      <c r="O1566" s="1" t="s">
        <v>1564</v>
      </c>
      <c r="P1566" s="1" t="s">
        <v>13126</v>
      </c>
      <c r="Q1566" s="1" t="s">
        <v>13907</v>
      </c>
      <c r="R1566" s="1" t="s">
        <v>14009</v>
      </c>
      <c r="S1566" s="1" t="s">
        <v>1564</v>
      </c>
      <c r="T1566" s="1"/>
      <c r="U1566" s="1"/>
      <c r="V1566" s="1" t="s">
        <v>14019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8159</v>
      </c>
      <c r="H1567" s="1" t="s">
        <v>9687</v>
      </c>
      <c r="I1567" s="1" t="s">
        <v>11338</v>
      </c>
      <c r="J1567" s="1"/>
      <c r="K1567" s="1" t="s">
        <v>11445</v>
      </c>
      <c r="L1567" s="1" t="s">
        <v>1565</v>
      </c>
      <c r="M1567" s="1" t="s">
        <v>13010</v>
      </c>
      <c r="N1567" s="1" t="s">
        <v>13117</v>
      </c>
      <c r="O1567" s="1" t="s">
        <v>1565</v>
      </c>
      <c r="P1567" s="1" t="s">
        <v>13126</v>
      </c>
      <c r="Q1567" s="1" t="s">
        <v>13908</v>
      </c>
      <c r="R1567" s="1" t="s">
        <v>14009</v>
      </c>
      <c r="S1567" s="1" t="s">
        <v>1565</v>
      </c>
      <c r="T1567" s="1"/>
      <c r="U1567" s="1"/>
      <c r="V1567" s="1" t="s">
        <v>14019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8160</v>
      </c>
      <c r="H1568" s="1" t="s">
        <v>9688</v>
      </c>
      <c r="I1568" s="1" t="s">
        <v>11339</v>
      </c>
      <c r="J1568" s="1"/>
      <c r="K1568" s="1" t="s">
        <v>11445</v>
      </c>
      <c r="L1568" s="1" t="s">
        <v>1566</v>
      </c>
      <c r="M1568" s="1" t="s">
        <v>13011</v>
      </c>
      <c r="N1568" s="1" t="s">
        <v>13117</v>
      </c>
      <c r="O1568" s="1" t="s">
        <v>1566</v>
      </c>
      <c r="P1568" s="1" t="s">
        <v>13126</v>
      </c>
      <c r="Q1568" s="1" t="s">
        <v>13909</v>
      </c>
      <c r="R1568" s="1" t="s">
        <v>14009</v>
      </c>
      <c r="S1568" s="1" t="s">
        <v>1566</v>
      </c>
      <c r="T1568" s="1"/>
      <c r="U1568" s="1"/>
      <c r="V1568" s="1" t="s">
        <v>14019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8161</v>
      </c>
      <c r="H1569" s="1" t="s">
        <v>9689</v>
      </c>
      <c r="I1569" s="1" t="s">
        <v>11340</v>
      </c>
      <c r="J1569" s="1"/>
      <c r="K1569" s="1" t="s">
        <v>11445</v>
      </c>
      <c r="L1569" s="1" t="s">
        <v>1567</v>
      </c>
      <c r="M1569" s="1" t="s">
        <v>13012</v>
      </c>
      <c r="N1569" s="1" t="s">
        <v>13117</v>
      </c>
      <c r="O1569" s="1" t="s">
        <v>1567</v>
      </c>
      <c r="P1569" s="1" t="s">
        <v>13126</v>
      </c>
      <c r="Q1569" s="1" t="s">
        <v>13910</v>
      </c>
      <c r="R1569" s="1" t="s">
        <v>14009</v>
      </c>
      <c r="S1569" s="1" t="s">
        <v>1567</v>
      </c>
      <c r="T1569" s="1"/>
      <c r="U1569" s="1"/>
      <c r="V1569" s="1" t="s">
        <v>14019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8162</v>
      </c>
      <c r="H1570" s="1" t="s">
        <v>9690</v>
      </c>
      <c r="I1570" s="1" t="s">
        <v>11341</v>
      </c>
      <c r="J1570" s="1"/>
      <c r="K1570" s="1" t="s">
        <v>11445</v>
      </c>
      <c r="L1570" s="1" t="s">
        <v>1568</v>
      </c>
      <c r="M1570" s="1" t="s">
        <v>13013</v>
      </c>
      <c r="N1570" s="1" t="s">
        <v>13117</v>
      </c>
      <c r="O1570" s="1" t="s">
        <v>1568</v>
      </c>
      <c r="P1570" s="1" t="s">
        <v>13126</v>
      </c>
      <c r="Q1570" s="1" t="s">
        <v>13911</v>
      </c>
      <c r="R1570" s="1" t="s">
        <v>14009</v>
      </c>
      <c r="S1570" s="1" t="s">
        <v>1568</v>
      </c>
      <c r="T1570" s="1"/>
      <c r="U1570" s="1"/>
      <c r="V1570" s="1" t="s">
        <v>14019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8163</v>
      </c>
      <c r="H1571" s="1" t="s">
        <v>9691</v>
      </c>
      <c r="I1571" s="1" t="s">
        <v>11342</v>
      </c>
      <c r="J1571" s="1"/>
      <c r="K1571" s="1" t="s">
        <v>11445</v>
      </c>
      <c r="L1571" s="1" t="s">
        <v>1569</v>
      </c>
      <c r="M1571" s="1" t="s">
        <v>13014</v>
      </c>
      <c r="N1571" s="1" t="s">
        <v>13117</v>
      </c>
      <c r="O1571" s="1" t="s">
        <v>1569</v>
      </c>
      <c r="P1571" s="1" t="s">
        <v>13126</v>
      </c>
      <c r="Q1571" s="1" t="s">
        <v>13912</v>
      </c>
      <c r="R1571" s="1" t="s">
        <v>14009</v>
      </c>
      <c r="S1571" s="1" t="s">
        <v>1569</v>
      </c>
      <c r="T1571" s="1"/>
      <c r="U1571" s="1"/>
      <c r="V1571" s="1" t="s">
        <v>14019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8164</v>
      </c>
      <c r="H1572" s="1" t="s">
        <v>9692</v>
      </c>
      <c r="I1572" s="1" t="s">
        <v>11343</v>
      </c>
      <c r="J1572" s="1"/>
      <c r="K1572" s="1" t="s">
        <v>11445</v>
      </c>
      <c r="L1572" s="1" t="s">
        <v>1570</v>
      </c>
      <c r="M1572" s="1" t="s">
        <v>13015</v>
      </c>
      <c r="N1572" s="1" t="s">
        <v>13117</v>
      </c>
      <c r="O1572" s="1" t="s">
        <v>1570</v>
      </c>
      <c r="P1572" s="1" t="s">
        <v>13126</v>
      </c>
      <c r="Q1572" s="1" t="s">
        <v>13913</v>
      </c>
      <c r="R1572" s="1" t="s">
        <v>14009</v>
      </c>
      <c r="S1572" s="1" t="s">
        <v>1570</v>
      </c>
      <c r="T1572" s="1"/>
      <c r="U1572" s="1"/>
      <c r="V1572" s="1" t="s">
        <v>14019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8165</v>
      </c>
      <c r="H1573" s="1" t="s">
        <v>9693</v>
      </c>
      <c r="I1573" s="1" t="s">
        <v>11344</v>
      </c>
      <c r="J1573" s="1"/>
      <c r="K1573" s="1" t="s">
        <v>11445</v>
      </c>
      <c r="L1573" s="1" t="s">
        <v>1571</v>
      </c>
      <c r="M1573" s="1" t="s">
        <v>13016</v>
      </c>
      <c r="N1573" s="1" t="s">
        <v>13117</v>
      </c>
      <c r="O1573" s="1" t="s">
        <v>1571</v>
      </c>
      <c r="P1573" s="1" t="s">
        <v>13126</v>
      </c>
      <c r="Q1573" s="1" t="s">
        <v>13914</v>
      </c>
      <c r="R1573" s="1" t="s">
        <v>14009</v>
      </c>
      <c r="S1573" s="1" t="s">
        <v>1571</v>
      </c>
      <c r="T1573" s="1"/>
      <c r="U1573" s="1"/>
      <c r="V1573" s="1" t="s">
        <v>14019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8166</v>
      </c>
      <c r="H1574" s="1" t="s">
        <v>9694</v>
      </c>
      <c r="I1574" s="1" t="s">
        <v>11345</v>
      </c>
      <c r="J1574" s="1"/>
      <c r="K1574" s="1" t="s">
        <v>11445</v>
      </c>
      <c r="L1574" s="1" t="s">
        <v>1572</v>
      </c>
      <c r="M1574" s="1" t="s">
        <v>13017</v>
      </c>
      <c r="N1574" s="1" t="s">
        <v>13117</v>
      </c>
      <c r="O1574" s="1" t="s">
        <v>1572</v>
      </c>
      <c r="P1574" s="1" t="s">
        <v>13126</v>
      </c>
      <c r="Q1574" s="1" t="s">
        <v>13915</v>
      </c>
      <c r="R1574" s="1" t="s">
        <v>14009</v>
      </c>
      <c r="S1574" s="1" t="s">
        <v>1572</v>
      </c>
      <c r="T1574" s="1"/>
      <c r="U1574" s="1"/>
      <c r="V1574" s="1" t="s">
        <v>14019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8167</v>
      </c>
      <c r="H1575" s="1" t="s">
        <v>9695</v>
      </c>
      <c r="I1575" s="1" t="s">
        <v>11346</v>
      </c>
      <c r="J1575" s="1"/>
      <c r="K1575" s="1" t="s">
        <v>11445</v>
      </c>
      <c r="L1575" s="1" t="s">
        <v>1573</v>
      </c>
      <c r="M1575" s="1" t="s">
        <v>13018</v>
      </c>
      <c r="N1575" s="1" t="s">
        <v>13117</v>
      </c>
      <c r="O1575" s="1" t="s">
        <v>1573</v>
      </c>
      <c r="P1575" s="1" t="s">
        <v>13126</v>
      </c>
      <c r="Q1575" s="1" t="s">
        <v>13916</v>
      </c>
      <c r="R1575" s="1" t="s">
        <v>14009</v>
      </c>
      <c r="S1575" s="1" t="s">
        <v>1573</v>
      </c>
      <c r="T1575" s="1"/>
      <c r="U1575" s="1"/>
      <c r="V1575" s="1" t="s">
        <v>14019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8168</v>
      </c>
      <c r="H1576" s="1" t="s">
        <v>9696</v>
      </c>
      <c r="I1576" s="1" t="s">
        <v>11347</v>
      </c>
      <c r="J1576" s="1"/>
      <c r="K1576" s="1" t="s">
        <v>11445</v>
      </c>
      <c r="L1576" s="1" t="s">
        <v>1574</v>
      </c>
      <c r="M1576" s="1" t="s">
        <v>13019</v>
      </c>
      <c r="N1576" s="1" t="s">
        <v>13117</v>
      </c>
      <c r="O1576" s="1" t="s">
        <v>1574</v>
      </c>
      <c r="P1576" s="1" t="s">
        <v>13126</v>
      </c>
      <c r="Q1576" s="1" t="s">
        <v>13917</v>
      </c>
      <c r="R1576" s="1" t="s">
        <v>14009</v>
      </c>
      <c r="S1576" s="1" t="s">
        <v>1574</v>
      </c>
      <c r="T1576" s="1"/>
      <c r="U1576" s="1"/>
      <c r="V1576" s="1" t="s">
        <v>14019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8169</v>
      </c>
      <c r="H1577" s="1" t="s">
        <v>9697</v>
      </c>
      <c r="I1577" s="1" t="s">
        <v>11348</v>
      </c>
      <c r="J1577" s="1"/>
      <c r="K1577" s="1" t="s">
        <v>11445</v>
      </c>
      <c r="L1577" s="1" t="s">
        <v>1575</v>
      </c>
      <c r="M1577" s="1" t="s">
        <v>13020</v>
      </c>
      <c r="N1577" s="1" t="s">
        <v>13117</v>
      </c>
      <c r="O1577" s="1" t="s">
        <v>1575</v>
      </c>
      <c r="P1577" s="1" t="s">
        <v>13126</v>
      </c>
      <c r="Q1577" s="1" t="s">
        <v>13918</v>
      </c>
      <c r="R1577" s="1" t="s">
        <v>14009</v>
      </c>
      <c r="S1577" s="1" t="s">
        <v>1575</v>
      </c>
      <c r="T1577" s="1"/>
      <c r="U1577" s="1"/>
      <c r="V1577" s="1" t="s">
        <v>14019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8170</v>
      </c>
      <c r="H1578" s="1" t="s">
        <v>9698</v>
      </c>
      <c r="I1578" s="1" t="s">
        <v>11349</v>
      </c>
      <c r="J1578" s="1"/>
      <c r="K1578" s="1" t="s">
        <v>11445</v>
      </c>
      <c r="L1578" s="1" t="s">
        <v>1576</v>
      </c>
      <c r="M1578" s="1" t="s">
        <v>13021</v>
      </c>
      <c r="N1578" s="1" t="s">
        <v>13117</v>
      </c>
      <c r="O1578" s="1" t="s">
        <v>1576</v>
      </c>
      <c r="P1578" s="1" t="s">
        <v>13126</v>
      </c>
      <c r="Q1578" s="1" t="s">
        <v>13919</v>
      </c>
      <c r="R1578" s="1" t="s">
        <v>14009</v>
      </c>
      <c r="S1578" s="1" t="s">
        <v>1576</v>
      </c>
      <c r="T1578" s="1"/>
      <c r="U1578" s="1"/>
      <c r="V1578" s="1" t="s">
        <v>14019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8171</v>
      </c>
      <c r="H1579" s="1" t="s">
        <v>9699</v>
      </c>
      <c r="I1579" s="1" t="s">
        <v>11350</v>
      </c>
      <c r="J1579" s="1"/>
      <c r="K1579" s="1" t="s">
        <v>11445</v>
      </c>
      <c r="L1579" s="1" t="s">
        <v>1577</v>
      </c>
      <c r="M1579" s="1" t="s">
        <v>13022</v>
      </c>
      <c r="N1579" s="1" t="s">
        <v>13117</v>
      </c>
      <c r="O1579" s="1" t="s">
        <v>1577</v>
      </c>
      <c r="P1579" s="1" t="s">
        <v>13126</v>
      </c>
      <c r="Q1579" s="1" t="s">
        <v>13920</v>
      </c>
      <c r="R1579" s="1" t="s">
        <v>14009</v>
      </c>
      <c r="S1579" s="1" t="s">
        <v>1577</v>
      </c>
      <c r="T1579" s="1"/>
      <c r="U1579" s="1"/>
      <c r="V1579" s="1" t="s">
        <v>14019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8172</v>
      </c>
      <c r="H1580" s="1" t="s">
        <v>9700</v>
      </c>
      <c r="I1580" s="1" t="s">
        <v>11351</v>
      </c>
      <c r="J1580" s="1"/>
      <c r="K1580" s="1" t="s">
        <v>11445</v>
      </c>
      <c r="L1580" s="1" t="s">
        <v>1578</v>
      </c>
      <c r="M1580" s="1" t="s">
        <v>13023</v>
      </c>
      <c r="N1580" s="1" t="s">
        <v>13117</v>
      </c>
      <c r="O1580" s="1" t="s">
        <v>1578</v>
      </c>
      <c r="P1580" s="1" t="s">
        <v>13126</v>
      </c>
      <c r="Q1580" s="1" t="s">
        <v>13921</v>
      </c>
      <c r="R1580" s="1" t="s">
        <v>14009</v>
      </c>
      <c r="S1580" s="1" t="s">
        <v>1578</v>
      </c>
      <c r="T1580" s="1"/>
      <c r="U1580" s="1"/>
      <c r="V1580" s="1" t="s">
        <v>14019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8173</v>
      </c>
      <c r="H1581" s="1" t="s">
        <v>9701</v>
      </c>
      <c r="I1581" s="1" t="s">
        <v>11352</v>
      </c>
      <c r="J1581" s="1"/>
      <c r="K1581" s="1" t="s">
        <v>11445</v>
      </c>
      <c r="L1581" s="1" t="s">
        <v>1579</v>
      </c>
      <c r="M1581" s="1" t="s">
        <v>13024</v>
      </c>
      <c r="N1581" s="1" t="s">
        <v>13117</v>
      </c>
      <c r="O1581" s="1" t="s">
        <v>1579</v>
      </c>
      <c r="P1581" s="1" t="s">
        <v>13126</v>
      </c>
      <c r="Q1581" s="1" t="s">
        <v>13922</v>
      </c>
      <c r="R1581" s="1" t="s">
        <v>14009</v>
      </c>
      <c r="S1581" s="1" t="s">
        <v>1579</v>
      </c>
      <c r="T1581" s="1"/>
      <c r="U1581" s="1"/>
      <c r="V1581" s="1" t="s">
        <v>14019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8174</v>
      </c>
      <c r="H1582" s="1" t="s">
        <v>9702</v>
      </c>
      <c r="I1582" s="1" t="s">
        <v>11353</v>
      </c>
      <c r="J1582" s="1"/>
      <c r="K1582" s="1" t="s">
        <v>11445</v>
      </c>
      <c r="L1582" s="1" t="s">
        <v>1580</v>
      </c>
      <c r="M1582" s="1" t="s">
        <v>13025</v>
      </c>
      <c r="N1582" s="1" t="s">
        <v>13117</v>
      </c>
      <c r="O1582" s="1" t="s">
        <v>1580</v>
      </c>
      <c r="P1582" s="1" t="s">
        <v>13126</v>
      </c>
      <c r="Q1582" s="1" t="s">
        <v>13923</v>
      </c>
      <c r="R1582" s="1" t="s">
        <v>14009</v>
      </c>
      <c r="S1582" s="1" t="s">
        <v>1580</v>
      </c>
      <c r="T1582" s="1"/>
      <c r="U1582" s="1"/>
      <c r="V1582" s="1" t="s">
        <v>14019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8175</v>
      </c>
      <c r="H1583" s="1" t="s">
        <v>9668</v>
      </c>
      <c r="I1583" s="1" t="s">
        <v>11354</v>
      </c>
      <c r="J1583" s="1"/>
      <c r="K1583" s="1" t="s">
        <v>11445</v>
      </c>
      <c r="L1583" s="1" t="s">
        <v>1581</v>
      </c>
      <c r="M1583" s="1" t="s">
        <v>13026</v>
      </c>
      <c r="N1583" s="1" t="s">
        <v>13117</v>
      </c>
      <c r="O1583" s="1" t="s">
        <v>1581</v>
      </c>
      <c r="P1583" s="1" t="s">
        <v>13126</v>
      </c>
      <c r="Q1583" s="1" t="s">
        <v>13889</v>
      </c>
      <c r="R1583" s="1" t="s">
        <v>14009</v>
      </c>
      <c r="S1583" s="1" t="s">
        <v>1581</v>
      </c>
      <c r="T1583" s="1"/>
      <c r="U1583" s="1"/>
      <c r="V1583" s="1" t="s">
        <v>14019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8176</v>
      </c>
      <c r="H1584" s="1" t="s">
        <v>9703</v>
      </c>
      <c r="I1584" s="1" t="s">
        <v>11355</v>
      </c>
      <c r="J1584" s="1"/>
      <c r="K1584" s="1" t="s">
        <v>11445</v>
      </c>
      <c r="L1584" s="1" t="s">
        <v>1582</v>
      </c>
      <c r="M1584" s="1" t="s">
        <v>13027</v>
      </c>
      <c r="N1584" s="1" t="s">
        <v>13117</v>
      </c>
      <c r="O1584" s="1" t="s">
        <v>1582</v>
      </c>
      <c r="P1584" s="1" t="s">
        <v>13126</v>
      </c>
      <c r="Q1584" s="1" t="s">
        <v>13924</v>
      </c>
      <c r="R1584" s="1" t="s">
        <v>14009</v>
      </c>
      <c r="S1584" s="1" t="s">
        <v>1582</v>
      </c>
      <c r="T1584" s="1"/>
      <c r="U1584" s="1"/>
      <c r="V1584" s="1" t="s">
        <v>14019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8177</v>
      </c>
      <c r="H1585" s="1" t="s">
        <v>9702</v>
      </c>
      <c r="I1585" s="1" t="s">
        <v>11356</v>
      </c>
      <c r="J1585" s="1"/>
      <c r="K1585" s="1" t="s">
        <v>11445</v>
      </c>
      <c r="L1585" s="1" t="s">
        <v>1583</v>
      </c>
      <c r="M1585" s="1" t="s">
        <v>13028</v>
      </c>
      <c r="N1585" s="1" t="s">
        <v>13117</v>
      </c>
      <c r="O1585" s="1" t="s">
        <v>1583</v>
      </c>
      <c r="P1585" s="1" t="s">
        <v>13126</v>
      </c>
      <c r="Q1585" s="1" t="s">
        <v>13923</v>
      </c>
      <c r="R1585" s="1" t="s">
        <v>14009</v>
      </c>
      <c r="S1585" s="1" t="s">
        <v>1583</v>
      </c>
      <c r="T1585" s="1"/>
      <c r="U1585" s="1"/>
      <c r="V1585" s="1" t="s">
        <v>14019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8178</v>
      </c>
      <c r="H1586" s="1" t="s">
        <v>9704</v>
      </c>
      <c r="I1586" s="1" t="s">
        <v>11357</v>
      </c>
      <c r="J1586" s="1"/>
      <c r="K1586" s="1" t="s">
        <v>11445</v>
      </c>
      <c r="L1586" s="1" t="s">
        <v>1584</v>
      </c>
      <c r="M1586" s="1" t="s">
        <v>13029</v>
      </c>
      <c r="N1586" s="1" t="s">
        <v>13117</v>
      </c>
      <c r="O1586" s="1" t="s">
        <v>1584</v>
      </c>
      <c r="P1586" s="1" t="s">
        <v>13126</v>
      </c>
      <c r="Q1586" s="1" t="s">
        <v>13925</v>
      </c>
      <c r="R1586" s="1" t="s">
        <v>14009</v>
      </c>
      <c r="S1586" s="1" t="s">
        <v>1584</v>
      </c>
      <c r="T1586" s="1"/>
      <c r="U1586" s="1"/>
      <c r="V1586" s="1" t="s">
        <v>14019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8179</v>
      </c>
      <c r="H1587" s="1" t="s">
        <v>9705</v>
      </c>
      <c r="I1587" s="1" t="s">
        <v>11358</v>
      </c>
      <c r="J1587" s="1"/>
      <c r="K1587" s="1" t="s">
        <v>11445</v>
      </c>
      <c r="L1587" s="1" t="s">
        <v>1585</v>
      </c>
      <c r="M1587" s="1" t="s">
        <v>13030</v>
      </c>
      <c r="N1587" s="1" t="s">
        <v>13117</v>
      </c>
      <c r="O1587" s="1" t="s">
        <v>1585</v>
      </c>
      <c r="P1587" s="1" t="s">
        <v>13126</v>
      </c>
      <c r="Q1587" s="1" t="s">
        <v>13926</v>
      </c>
      <c r="R1587" s="1" t="s">
        <v>14009</v>
      </c>
      <c r="S1587" s="1" t="s">
        <v>1585</v>
      </c>
      <c r="T1587" s="1"/>
      <c r="U1587" s="1"/>
      <c r="V1587" s="1" t="s">
        <v>14019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8180</v>
      </c>
      <c r="H1588" s="1" t="s">
        <v>9706</v>
      </c>
      <c r="I1588" s="1" t="s">
        <v>11359</v>
      </c>
      <c r="J1588" s="1"/>
      <c r="K1588" s="1" t="s">
        <v>11445</v>
      </c>
      <c r="L1588" s="1" t="s">
        <v>1586</v>
      </c>
      <c r="M1588" s="1" t="s">
        <v>13031</v>
      </c>
      <c r="N1588" s="1" t="s">
        <v>13117</v>
      </c>
      <c r="O1588" s="1" t="s">
        <v>1586</v>
      </c>
      <c r="P1588" s="1" t="s">
        <v>13126</v>
      </c>
      <c r="Q1588" s="1" t="s">
        <v>13927</v>
      </c>
      <c r="R1588" s="1" t="s">
        <v>14009</v>
      </c>
      <c r="S1588" s="1" t="s">
        <v>1586</v>
      </c>
      <c r="T1588" s="1"/>
      <c r="U1588" s="1"/>
      <c r="V1588" s="1" t="s">
        <v>14019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9707</v>
      </c>
      <c r="I1589" s="1" t="s">
        <v>11360</v>
      </c>
      <c r="J1589" s="1"/>
      <c r="K1589" s="1" t="s">
        <v>11445</v>
      </c>
      <c r="L1589" s="1" t="s">
        <v>1587</v>
      </c>
      <c r="M1589" s="1" t="s">
        <v>13032</v>
      </c>
      <c r="N1589" s="1" t="s">
        <v>13117</v>
      </c>
      <c r="O1589" s="1" t="s">
        <v>1587</v>
      </c>
      <c r="P1589" s="1" t="s">
        <v>13126</v>
      </c>
      <c r="Q1589" s="1" t="s">
        <v>13928</v>
      </c>
      <c r="R1589" s="1" t="s">
        <v>14009</v>
      </c>
      <c r="S1589" s="1" t="s">
        <v>1587</v>
      </c>
      <c r="T1589" s="1"/>
      <c r="U1589" s="1"/>
      <c r="V1589" s="1" t="s">
        <v>14019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8182</v>
      </c>
      <c r="H1590" s="1" t="s">
        <v>9708</v>
      </c>
      <c r="I1590" s="1" t="s">
        <v>11361</v>
      </c>
      <c r="J1590" s="1"/>
      <c r="K1590" s="1" t="s">
        <v>11445</v>
      </c>
      <c r="L1590" s="1" t="s">
        <v>1588</v>
      </c>
      <c r="M1590" s="1" t="s">
        <v>13033</v>
      </c>
      <c r="N1590" s="1" t="s">
        <v>13117</v>
      </c>
      <c r="O1590" s="1" t="s">
        <v>1588</v>
      </c>
      <c r="P1590" s="1" t="s">
        <v>13126</v>
      </c>
      <c r="Q1590" s="1" t="s">
        <v>13929</v>
      </c>
      <c r="R1590" s="1" t="s">
        <v>14009</v>
      </c>
      <c r="S1590" s="1" t="s">
        <v>1588</v>
      </c>
      <c r="T1590" s="1"/>
      <c r="U1590" s="1"/>
      <c r="V1590" s="1" t="s">
        <v>14019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8183</v>
      </c>
      <c r="H1591" s="1" t="s">
        <v>9709</v>
      </c>
      <c r="I1591" s="1" t="s">
        <v>11362</v>
      </c>
      <c r="J1591" s="1"/>
      <c r="K1591" s="1" t="s">
        <v>11445</v>
      </c>
      <c r="L1591" s="1" t="s">
        <v>1589</v>
      </c>
      <c r="M1591" s="1" t="s">
        <v>13034</v>
      </c>
      <c r="N1591" s="1" t="s">
        <v>13117</v>
      </c>
      <c r="O1591" s="1" t="s">
        <v>1589</v>
      </c>
      <c r="P1591" s="1" t="s">
        <v>13126</v>
      </c>
      <c r="Q1591" s="1" t="s">
        <v>13930</v>
      </c>
      <c r="R1591" s="1" t="s">
        <v>14009</v>
      </c>
      <c r="S1591" s="1" t="s">
        <v>1589</v>
      </c>
      <c r="T1591" s="1"/>
      <c r="U1591" s="1"/>
      <c r="V1591" s="1" t="s">
        <v>14019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8184</v>
      </c>
      <c r="H1592" s="1" t="s">
        <v>9684</v>
      </c>
      <c r="I1592" s="1" t="s">
        <v>11363</v>
      </c>
      <c r="J1592" s="1"/>
      <c r="K1592" s="1" t="s">
        <v>11445</v>
      </c>
      <c r="L1592" s="1" t="s">
        <v>1590</v>
      </c>
      <c r="M1592" s="1" t="s">
        <v>13035</v>
      </c>
      <c r="N1592" s="1" t="s">
        <v>13117</v>
      </c>
      <c r="O1592" s="1" t="s">
        <v>1590</v>
      </c>
      <c r="P1592" s="1" t="s">
        <v>13126</v>
      </c>
      <c r="Q1592" s="1" t="s">
        <v>13905</v>
      </c>
      <c r="R1592" s="1" t="s">
        <v>14009</v>
      </c>
      <c r="S1592" s="1" t="s">
        <v>1590</v>
      </c>
      <c r="T1592" s="1"/>
      <c r="U1592" s="1"/>
      <c r="V1592" s="1" t="s">
        <v>14019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8185</v>
      </c>
      <c r="H1593" s="1" t="s">
        <v>9710</v>
      </c>
      <c r="I1593" s="1" t="s">
        <v>11364</v>
      </c>
      <c r="J1593" s="1"/>
      <c r="K1593" s="1" t="s">
        <v>11445</v>
      </c>
      <c r="L1593" s="1" t="s">
        <v>1591</v>
      </c>
      <c r="M1593" s="1" t="s">
        <v>13036</v>
      </c>
      <c r="N1593" s="1" t="s">
        <v>13117</v>
      </c>
      <c r="O1593" s="1" t="s">
        <v>1591</v>
      </c>
      <c r="P1593" s="1" t="s">
        <v>13126</v>
      </c>
      <c r="Q1593" s="1" t="s">
        <v>13931</v>
      </c>
      <c r="R1593" s="1" t="s">
        <v>14009</v>
      </c>
      <c r="S1593" s="1" t="s">
        <v>1591</v>
      </c>
      <c r="T1593" s="1"/>
      <c r="U1593" s="1"/>
      <c r="V1593" s="1" t="s">
        <v>14019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9711</v>
      </c>
      <c r="I1594" s="1" t="s">
        <v>11365</v>
      </c>
      <c r="J1594" s="1"/>
      <c r="K1594" s="1" t="s">
        <v>11445</v>
      </c>
      <c r="L1594" s="1" t="s">
        <v>1592</v>
      </c>
      <c r="M1594" s="1" t="s">
        <v>13037</v>
      </c>
      <c r="N1594" s="1" t="s">
        <v>13117</v>
      </c>
      <c r="O1594" s="1" t="s">
        <v>1592</v>
      </c>
      <c r="P1594" s="1" t="s">
        <v>13126</v>
      </c>
      <c r="Q1594" s="1" t="s">
        <v>13932</v>
      </c>
      <c r="R1594" s="1" t="s">
        <v>14009</v>
      </c>
      <c r="S1594" s="1" t="s">
        <v>1592</v>
      </c>
      <c r="T1594" s="1"/>
      <c r="U1594" s="1"/>
      <c r="V1594" s="1" t="s">
        <v>14019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9712</v>
      </c>
      <c r="I1595" s="1" t="s">
        <v>11366</v>
      </c>
      <c r="J1595" s="1"/>
      <c r="K1595" s="1" t="s">
        <v>11445</v>
      </c>
      <c r="L1595" s="1" t="s">
        <v>1593</v>
      </c>
      <c r="M1595" s="1" t="s">
        <v>13038</v>
      </c>
      <c r="N1595" s="1" t="s">
        <v>13117</v>
      </c>
      <c r="O1595" s="1" t="s">
        <v>1593</v>
      </c>
      <c r="P1595" s="1" t="s">
        <v>13126</v>
      </c>
      <c r="Q1595" s="1" t="s">
        <v>13933</v>
      </c>
      <c r="R1595" s="1" t="s">
        <v>14009</v>
      </c>
      <c r="S1595" s="1" t="s">
        <v>1593</v>
      </c>
      <c r="T1595" s="1"/>
      <c r="U1595" s="1"/>
      <c r="V1595" s="1" t="s">
        <v>14019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8188</v>
      </c>
      <c r="H1596" s="1" t="s">
        <v>9713</v>
      </c>
      <c r="I1596" s="1" t="s">
        <v>11367</v>
      </c>
      <c r="J1596" s="1"/>
      <c r="K1596" s="1" t="s">
        <v>11445</v>
      </c>
      <c r="L1596" s="1" t="s">
        <v>1594</v>
      </c>
      <c r="M1596" s="1" t="s">
        <v>13039</v>
      </c>
      <c r="N1596" s="1" t="s">
        <v>13117</v>
      </c>
      <c r="O1596" s="1" t="s">
        <v>1594</v>
      </c>
      <c r="P1596" s="1" t="s">
        <v>13126</v>
      </c>
      <c r="Q1596" s="1" t="s">
        <v>13934</v>
      </c>
      <c r="R1596" s="1" t="s">
        <v>14009</v>
      </c>
      <c r="S1596" s="1" t="s">
        <v>1594</v>
      </c>
      <c r="T1596" s="1"/>
      <c r="U1596" s="1"/>
      <c r="V1596" s="1" t="s">
        <v>14019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8189</v>
      </c>
      <c r="H1597" s="1" t="s">
        <v>9714</v>
      </c>
      <c r="I1597" s="1" t="s">
        <v>11368</v>
      </c>
      <c r="J1597" s="1"/>
      <c r="K1597" s="1" t="s">
        <v>11445</v>
      </c>
      <c r="L1597" s="1" t="s">
        <v>1595</v>
      </c>
      <c r="M1597" s="1" t="s">
        <v>13040</v>
      </c>
      <c r="N1597" s="1" t="s">
        <v>13117</v>
      </c>
      <c r="O1597" s="1" t="s">
        <v>1595</v>
      </c>
      <c r="P1597" s="1" t="s">
        <v>13126</v>
      </c>
      <c r="Q1597" s="1" t="s">
        <v>13935</v>
      </c>
      <c r="R1597" s="1" t="s">
        <v>14009</v>
      </c>
      <c r="S1597" s="1" t="s">
        <v>1595</v>
      </c>
      <c r="T1597" s="1"/>
      <c r="U1597" s="1"/>
      <c r="V1597" s="1" t="s">
        <v>14019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8190</v>
      </c>
      <c r="H1598" s="1" t="s">
        <v>9715</v>
      </c>
      <c r="I1598" s="1" t="s">
        <v>11369</v>
      </c>
      <c r="J1598" s="1"/>
      <c r="K1598" s="1" t="s">
        <v>11445</v>
      </c>
      <c r="L1598" s="1" t="s">
        <v>1596</v>
      </c>
      <c r="M1598" s="1" t="s">
        <v>13041</v>
      </c>
      <c r="N1598" s="1" t="s">
        <v>13117</v>
      </c>
      <c r="O1598" s="1" t="s">
        <v>1596</v>
      </c>
      <c r="P1598" s="1" t="s">
        <v>13126</v>
      </c>
      <c r="Q1598" s="1" t="s">
        <v>13936</v>
      </c>
      <c r="R1598" s="1" t="s">
        <v>14009</v>
      </c>
      <c r="S1598" s="1" t="s">
        <v>1596</v>
      </c>
      <c r="T1598" s="1"/>
      <c r="U1598" s="1"/>
      <c r="V1598" s="1" t="s">
        <v>14019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9716</v>
      </c>
      <c r="I1599" s="1" t="s">
        <v>11370</v>
      </c>
      <c r="J1599" s="1"/>
      <c r="K1599" s="1" t="s">
        <v>11445</v>
      </c>
      <c r="L1599" s="1" t="s">
        <v>1597</v>
      </c>
      <c r="M1599" s="1" t="s">
        <v>13042</v>
      </c>
      <c r="N1599" s="1" t="s">
        <v>13117</v>
      </c>
      <c r="O1599" s="1" t="s">
        <v>1597</v>
      </c>
      <c r="P1599" s="1" t="s">
        <v>13126</v>
      </c>
      <c r="Q1599" s="1" t="s">
        <v>13937</v>
      </c>
      <c r="R1599" s="1" t="s">
        <v>14009</v>
      </c>
      <c r="S1599" s="1" t="s">
        <v>1597</v>
      </c>
      <c r="T1599" s="1"/>
      <c r="U1599" s="1"/>
      <c r="V1599" s="1" t="s">
        <v>14019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9716</v>
      </c>
      <c r="I1600" s="1" t="s">
        <v>11371</v>
      </c>
      <c r="J1600" s="1"/>
      <c r="K1600" s="1" t="s">
        <v>11445</v>
      </c>
      <c r="L1600" s="1" t="s">
        <v>1598</v>
      </c>
      <c r="M1600" s="1" t="s">
        <v>13043</v>
      </c>
      <c r="N1600" s="1" t="s">
        <v>13117</v>
      </c>
      <c r="O1600" s="1" t="s">
        <v>1598</v>
      </c>
      <c r="P1600" s="1" t="s">
        <v>13126</v>
      </c>
      <c r="Q1600" s="1" t="s">
        <v>13937</v>
      </c>
      <c r="R1600" s="1" t="s">
        <v>14009</v>
      </c>
      <c r="S1600" s="1" t="s">
        <v>1598</v>
      </c>
      <c r="T1600" s="1"/>
      <c r="U1600" s="1"/>
      <c r="V1600" s="1" t="s">
        <v>14019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9717</v>
      </c>
      <c r="I1601" s="1" t="s">
        <v>11372</v>
      </c>
      <c r="J1601" s="1"/>
      <c r="K1601" s="1" t="s">
        <v>11445</v>
      </c>
      <c r="L1601" s="1" t="s">
        <v>1599</v>
      </c>
      <c r="M1601" s="1" t="s">
        <v>13044</v>
      </c>
      <c r="N1601" s="1" t="s">
        <v>13117</v>
      </c>
      <c r="O1601" s="1" t="s">
        <v>1599</v>
      </c>
      <c r="P1601" s="1" t="s">
        <v>13126</v>
      </c>
      <c r="Q1601" s="1" t="s">
        <v>13938</v>
      </c>
      <c r="R1601" s="1" t="s">
        <v>14009</v>
      </c>
      <c r="S1601" s="1" t="s">
        <v>1599</v>
      </c>
      <c r="T1601" s="1"/>
      <c r="U1601" s="1"/>
      <c r="V1601" s="1" t="s">
        <v>14019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9718</v>
      </c>
      <c r="I1602" s="1" t="s">
        <v>11373</v>
      </c>
      <c r="J1602" s="1"/>
      <c r="K1602" s="1" t="s">
        <v>11445</v>
      </c>
      <c r="L1602" s="1" t="s">
        <v>1600</v>
      </c>
      <c r="M1602" s="1" t="s">
        <v>13045</v>
      </c>
      <c r="N1602" s="1" t="s">
        <v>13117</v>
      </c>
      <c r="O1602" s="1" t="s">
        <v>1600</v>
      </c>
      <c r="P1602" s="1" t="s">
        <v>13126</v>
      </c>
      <c r="Q1602" s="1" t="s">
        <v>13939</v>
      </c>
      <c r="R1602" s="1" t="s">
        <v>14009</v>
      </c>
      <c r="S1602" s="1" t="s">
        <v>1600</v>
      </c>
      <c r="T1602" s="1"/>
      <c r="U1602" s="1"/>
      <c r="V1602" s="1" t="s">
        <v>14019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9719</v>
      </c>
      <c r="I1603" s="1" t="s">
        <v>11374</v>
      </c>
      <c r="J1603" s="1"/>
      <c r="K1603" s="1" t="s">
        <v>11445</v>
      </c>
      <c r="L1603" s="1" t="s">
        <v>1601</v>
      </c>
      <c r="M1603" s="1" t="s">
        <v>13046</v>
      </c>
      <c r="N1603" s="1" t="s">
        <v>13117</v>
      </c>
      <c r="O1603" s="1" t="s">
        <v>1601</v>
      </c>
      <c r="P1603" s="1" t="s">
        <v>13126</v>
      </c>
      <c r="Q1603" s="1" t="s">
        <v>13940</v>
      </c>
      <c r="R1603" s="1" t="s">
        <v>14009</v>
      </c>
      <c r="S1603" s="1" t="s">
        <v>1601</v>
      </c>
      <c r="T1603" s="1"/>
      <c r="U1603" s="1"/>
      <c r="V1603" s="1" t="s">
        <v>14019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9720</v>
      </c>
      <c r="I1604" s="1" t="s">
        <v>11375</v>
      </c>
      <c r="J1604" s="1"/>
      <c r="K1604" s="1" t="s">
        <v>11445</v>
      </c>
      <c r="L1604" s="1" t="s">
        <v>1602</v>
      </c>
      <c r="M1604" s="1" t="s">
        <v>13047</v>
      </c>
      <c r="N1604" s="1" t="s">
        <v>13117</v>
      </c>
      <c r="O1604" s="1" t="s">
        <v>1602</v>
      </c>
      <c r="P1604" s="1" t="s">
        <v>13126</v>
      </c>
      <c r="Q1604" s="1" t="s">
        <v>13941</v>
      </c>
      <c r="R1604" s="1" t="s">
        <v>14009</v>
      </c>
      <c r="S1604" s="1" t="s">
        <v>1602</v>
      </c>
      <c r="T1604" s="1"/>
      <c r="U1604" s="1"/>
      <c r="V1604" s="1" t="s">
        <v>14019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8197</v>
      </c>
      <c r="H1605" s="1" t="s">
        <v>9721</v>
      </c>
      <c r="I1605" s="1" t="s">
        <v>11376</v>
      </c>
      <c r="J1605" s="1"/>
      <c r="K1605" s="1" t="s">
        <v>11445</v>
      </c>
      <c r="L1605" s="1" t="s">
        <v>1603</v>
      </c>
      <c r="M1605" s="1" t="s">
        <v>13048</v>
      </c>
      <c r="N1605" s="1" t="s">
        <v>13117</v>
      </c>
      <c r="O1605" s="1" t="s">
        <v>1603</v>
      </c>
      <c r="P1605" s="1" t="s">
        <v>13126</v>
      </c>
      <c r="Q1605" s="1" t="s">
        <v>13942</v>
      </c>
      <c r="R1605" s="1" t="s">
        <v>14009</v>
      </c>
      <c r="S1605" s="1" t="s">
        <v>1603</v>
      </c>
      <c r="T1605" s="1"/>
      <c r="U1605" s="1"/>
      <c r="V1605" s="1" t="s">
        <v>14019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9722</v>
      </c>
      <c r="I1606" s="1" t="s">
        <v>11377</v>
      </c>
      <c r="J1606" s="1"/>
      <c r="K1606" s="1" t="s">
        <v>11445</v>
      </c>
      <c r="L1606" s="1" t="s">
        <v>1604</v>
      </c>
      <c r="M1606" s="1" t="s">
        <v>13049</v>
      </c>
      <c r="N1606" s="1" t="s">
        <v>13117</v>
      </c>
      <c r="O1606" s="1" t="s">
        <v>1604</v>
      </c>
      <c r="P1606" s="1" t="s">
        <v>13126</v>
      </c>
      <c r="Q1606" s="1" t="s">
        <v>13943</v>
      </c>
      <c r="R1606" s="1" t="s">
        <v>14009</v>
      </c>
      <c r="S1606" s="1" t="s">
        <v>1604</v>
      </c>
      <c r="T1606" s="1"/>
      <c r="U1606" s="1"/>
      <c r="V1606" s="1" t="s">
        <v>14019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9723</v>
      </c>
      <c r="I1607" s="1" t="s">
        <v>11378</v>
      </c>
      <c r="J1607" s="1"/>
      <c r="K1607" s="1" t="s">
        <v>11445</v>
      </c>
      <c r="L1607" s="1" t="s">
        <v>1605</v>
      </c>
      <c r="M1607" s="1" t="s">
        <v>13050</v>
      </c>
      <c r="N1607" s="1" t="s">
        <v>13117</v>
      </c>
      <c r="O1607" s="1" t="s">
        <v>1605</v>
      </c>
      <c r="P1607" s="1" t="s">
        <v>13126</v>
      </c>
      <c r="Q1607" s="1" t="s">
        <v>13944</v>
      </c>
      <c r="R1607" s="1" t="s">
        <v>14009</v>
      </c>
      <c r="S1607" s="1" t="s">
        <v>1605</v>
      </c>
      <c r="T1607" s="1"/>
      <c r="U1607" s="1"/>
      <c r="V1607" s="1" t="s">
        <v>14019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9724</v>
      </c>
      <c r="I1608" s="1" t="s">
        <v>11379</v>
      </c>
      <c r="J1608" s="1"/>
      <c r="K1608" s="1" t="s">
        <v>11445</v>
      </c>
      <c r="L1608" s="1" t="s">
        <v>1606</v>
      </c>
      <c r="M1608" s="1" t="s">
        <v>13051</v>
      </c>
      <c r="N1608" s="1" t="s">
        <v>13117</v>
      </c>
      <c r="O1608" s="1" t="s">
        <v>1606</v>
      </c>
      <c r="P1608" s="1" t="s">
        <v>13126</v>
      </c>
      <c r="Q1608" s="1" t="s">
        <v>13945</v>
      </c>
      <c r="R1608" s="1" t="s">
        <v>14009</v>
      </c>
      <c r="S1608" s="1" t="s">
        <v>1606</v>
      </c>
      <c r="T1608" s="1"/>
      <c r="U1608" s="1"/>
      <c r="V1608" s="1" t="s">
        <v>14019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9725</v>
      </c>
      <c r="I1609" s="1" t="s">
        <v>11380</v>
      </c>
      <c r="J1609" s="1"/>
      <c r="K1609" s="1" t="s">
        <v>11445</v>
      </c>
      <c r="L1609" s="1" t="s">
        <v>1607</v>
      </c>
      <c r="M1609" s="1" t="s">
        <v>13052</v>
      </c>
      <c r="N1609" s="1" t="s">
        <v>13117</v>
      </c>
      <c r="O1609" s="1" t="s">
        <v>1607</v>
      </c>
      <c r="P1609" s="1" t="s">
        <v>13126</v>
      </c>
      <c r="Q1609" s="1" t="s">
        <v>13946</v>
      </c>
      <c r="R1609" s="1" t="s">
        <v>14009</v>
      </c>
      <c r="S1609" s="1" t="s">
        <v>1607</v>
      </c>
      <c r="T1609" s="1"/>
      <c r="U1609" s="1"/>
      <c r="V1609" s="1" t="s">
        <v>14019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9726</v>
      </c>
      <c r="I1610" s="1" t="s">
        <v>11381</v>
      </c>
      <c r="J1610" s="1"/>
      <c r="K1610" s="1" t="s">
        <v>11445</v>
      </c>
      <c r="L1610" s="1" t="s">
        <v>1608</v>
      </c>
      <c r="M1610" s="1" t="s">
        <v>13053</v>
      </c>
      <c r="N1610" s="1" t="s">
        <v>13117</v>
      </c>
      <c r="O1610" s="1" t="s">
        <v>1608</v>
      </c>
      <c r="P1610" s="1" t="s">
        <v>13126</v>
      </c>
      <c r="Q1610" s="1" t="s">
        <v>13947</v>
      </c>
      <c r="R1610" s="1" t="s">
        <v>14009</v>
      </c>
      <c r="S1610" s="1" t="s">
        <v>1608</v>
      </c>
      <c r="T1610" s="1"/>
      <c r="U1610" s="1"/>
      <c r="V1610" s="1" t="s">
        <v>14019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9727</v>
      </c>
      <c r="I1611" s="1" t="s">
        <v>11382</v>
      </c>
      <c r="J1611" s="1"/>
      <c r="K1611" s="1" t="s">
        <v>11445</v>
      </c>
      <c r="L1611" s="1" t="s">
        <v>1609</v>
      </c>
      <c r="M1611" s="1" t="s">
        <v>13054</v>
      </c>
      <c r="N1611" s="1" t="s">
        <v>13117</v>
      </c>
      <c r="O1611" s="1" t="s">
        <v>1609</v>
      </c>
      <c r="P1611" s="1" t="s">
        <v>13126</v>
      </c>
      <c r="Q1611" s="1" t="s">
        <v>13948</v>
      </c>
      <c r="R1611" s="1" t="s">
        <v>14009</v>
      </c>
      <c r="S1611" s="1" t="s">
        <v>1609</v>
      </c>
      <c r="T1611" s="1"/>
      <c r="U1611" s="1"/>
      <c r="V1611" s="1" t="s">
        <v>14019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9728</v>
      </c>
      <c r="I1612" s="1" t="s">
        <v>11383</v>
      </c>
      <c r="J1612" s="1"/>
      <c r="K1612" s="1" t="s">
        <v>11445</v>
      </c>
      <c r="L1612" s="1" t="s">
        <v>1610</v>
      </c>
      <c r="M1612" s="1" t="s">
        <v>13055</v>
      </c>
      <c r="N1612" s="1" t="s">
        <v>13117</v>
      </c>
      <c r="O1612" s="1" t="s">
        <v>1610</v>
      </c>
      <c r="P1612" s="1" t="s">
        <v>13126</v>
      </c>
      <c r="Q1612" s="1" t="s">
        <v>13949</v>
      </c>
      <c r="R1612" s="1" t="s">
        <v>14009</v>
      </c>
      <c r="S1612" s="1" t="s">
        <v>1610</v>
      </c>
      <c r="T1612" s="1"/>
      <c r="U1612" s="1"/>
      <c r="V1612" s="1" t="s">
        <v>14019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9729</v>
      </c>
      <c r="I1613" s="1" t="s">
        <v>11384</v>
      </c>
      <c r="J1613" s="1"/>
      <c r="K1613" s="1" t="s">
        <v>11445</v>
      </c>
      <c r="L1613" s="1" t="s">
        <v>1611</v>
      </c>
      <c r="M1613" s="1" t="s">
        <v>13056</v>
      </c>
      <c r="N1613" s="1" t="s">
        <v>13117</v>
      </c>
      <c r="O1613" s="1" t="s">
        <v>1611</v>
      </c>
      <c r="P1613" s="1" t="s">
        <v>13126</v>
      </c>
      <c r="Q1613" s="1" t="s">
        <v>13950</v>
      </c>
      <c r="R1613" s="1" t="s">
        <v>14009</v>
      </c>
      <c r="S1613" s="1" t="s">
        <v>1611</v>
      </c>
      <c r="T1613" s="1"/>
      <c r="U1613" s="1"/>
      <c r="V1613" s="1" t="s">
        <v>14019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9730</v>
      </c>
      <c r="I1614" s="1" t="s">
        <v>11385</v>
      </c>
      <c r="J1614" s="1"/>
      <c r="K1614" s="1" t="s">
        <v>11445</v>
      </c>
      <c r="L1614" s="1" t="s">
        <v>1612</v>
      </c>
      <c r="M1614" s="1" t="s">
        <v>13057</v>
      </c>
      <c r="N1614" s="1" t="s">
        <v>13117</v>
      </c>
      <c r="O1614" s="1" t="s">
        <v>1612</v>
      </c>
      <c r="P1614" s="1" t="s">
        <v>13126</v>
      </c>
      <c r="Q1614" s="1" t="s">
        <v>13951</v>
      </c>
      <c r="R1614" s="1" t="s">
        <v>14009</v>
      </c>
      <c r="S1614" s="1" t="s">
        <v>1612</v>
      </c>
      <c r="T1614" s="1"/>
      <c r="U1614" s="1"/>
      <c r="V1614" s="1" t="s">
        <v>14019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9731</v>
      </c>
      <c r="I1615" s="1" t="s">
        <v>11386</v>
      </c>
      <c r="J1615" s="1"/>
      <c r="K1615" s="1" t="s">
        <v>11445</v>
      </c>
      <c r="L1615" s="1" t="s">
        <v>1613</v>
      </c>
      <c r="M1615" s="1" t="s">
        <v>13058</v>
      </c>
      <c r="N1615" s="1" t="s">
        <v>13117</v>
      </c>
      <c r="O1615" s="1" t="s">
        <v>1613</v>
      </c>
      <c r="P1615" s="1" t="s">
        <v>13126</v>
      </c>
      <c r="Q1615" s="1" t="s">
        <v>13952</v>
      </c>
      <c r="R1615" s="1" t="s">
        <v>14009</v>
      </c>
      <c r="S1615" s="1" t="s">
        <v>1613</v>
      </c>
      <c r="T1615" s="1"/>
      <c r="U1615" s="1"/>
      <c r="V1615" s="1" t="s">
        <v>14019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9732</v>
      </c>
      <c r="I1616" s="1" t="s">
        <v>11387</v>
      </c>
      <c r="J1616" s="1"/>
      <c r="K1616" s="1" t="s">
        <v>11445</v>
      </c>
      <c r="L1616" s="1" t="s">
        <v>1614</v>
      </c>
      <c r="M1616" s="1" t="s">
        <v>13059</v>
      </c>
      <c r="N1616" s="1" t="s">
        <v>13117</v>
      </c>
      <c r="O1616" s="1" t="s">
        <v>1614</v>
      </c>
      <c r="P1616" s="1" t="s">
        <v>13126</v>
      </c>
      <c r="Q1616" s="1" t="s">
        <v>13953</v>
      </c>
      <c r="R1616" s="1" t="s">
        <v>14009</v>
      </c>
      <c r="S1616" s="1" t="s">
        <v>1614</v>
      </c>
      <c r="T1616" s="1"/>
      <c r="U1616" s="1"/>
      <c r="V1616" s="1" t="s">
        <v>14019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9733</v>
      </c>
      <c r="I1617" s="1" t="s">
        <v>11388</v>
      </c>
      <c r="J1617" s="1"/>
      <c r="K1617" s="1" t="s">
        <v>11445</v>
      </c>
      <c r="L1617" s="1" t="s">
        <v>1615</v>
      </c>
      <c r="M1617" s="1" t="s">
        <v>13060</v>
      </c>
      <c r="N1617" s="1" t="s">
        <v>13117</v>
      </c>
      <c r="O1617" s="1" t="s">
        <v>1615</v>
      </c>
      <c r="P1617" s="1" t="s">
        <v>13126</v>
      </c>
      <c r="Q1617" s="1" t="s">
        <v>13954</v>
      </c>
      <c r="R1617" s="1" t="s">
        <v>14009</v>
      </c>
      <c r="S1617" s="1" t="s">
        <v>1615</v>
      </c>
      <c r="T1617" s="1"/>
      <c r="U1617" s="1"/>
      <c r="V1617" s="1" t="s">
        <v>14019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9734</v>
      </c>
      <c r="I1618" s="1" t="s">
        <v>11389</v>
      </c>
      <c r="J1618" s="1"/>
      <c r="K1618" s="1" t="s">
        <v>11445</v>
      </c>
      <c r="L1618" s="1" t="s">
        <v>1616</v>
      </c>
      <c r="M1618" s="1" t="s">
        <v>13061</v>
      </c>
      <c r="N1618" s="1" t="s">
        <v>13117</v>
      </c>
      <c r="O1618" s="1" t="s">
        <v>1616</v>
      </c>
      <c r="P1618" s="1" t="s">
        <v>13126</v>
      </c>
      <c r="Q1618" s="1" t="s">
        <v>13955</v>
      </c>
      <c r="R1618" s="1" t="s">
        <v>14009</v>
      </c>
      <c r="S1618" s="1" t="s">
        <v>1616</v>
      </c>
      <c r="T1618" s="1"/>
      <c r="U1618" s="1"/>
      <c r="V1618" s="1" t="s">
        <v>14019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9735</v>
      </c>
      <c r="I1619" s="1" t="s">
        <v>11390</v>
      </c>
      <c r="J1619" s="1"/>
      <c r="K1619" s="1" t="s">
        <v>11445</v>
      </c>
      <c r="L1619" s="1" t="s">
        <v>1617</v>
      </c>
      <c r="M1619" s="1" t="s">
        <v>13062</v>
      </c>
      <c r="N1619" s="1" t="s">
        <v>13117</v>
      </c>
      <c r="O1619" s="1" t="s">
        <v>1617</v>
      </c>
      <c r="P1619" s="1" t="s">
        <v>13126</v>
      </c>
      <c r="Q1619" s="1" t="s">
        <v>13956</v>
      </c>
      <c r="R1619" s="1" t="s">
        <v>14009</v>
      </c>
      <c r="S1619" s="1" t="s">
        <v>1617</v>
      </c>
      <c r="T1619" s="1"/>
      <c r="U1619" s="1"/>
      <c r="V1619" s="1" t="s">
        <v>14019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5005</v>
      </c>
      <c r="H1620" s="1" t="s">
        <v>9736</v>
      </c>
      <c r="I1620" s="1" t="s">
        <v>11391</v>
      </c>
      <c r="J1620" s="1"/>
      <c r="K1620" s="1" t="s">
        <v>11445</v>
      </c>
      <c r="L1620" s="1" t="s">
        <v>1618</v>
      </c>
      <c r="M1620" s="1" t="s">
        <v>13063</v>
      </c>
      <c r="N1620" s="1" t="s">
        <v>13117</v>
      </c>
      <c r="O1620" s="1" t="s">
        <v>1618</v>
      </c>
      <c r="P1620" s="1" t="s">
        <v>13126</v>
      </c>
      <c r="Q1620" s="1" t="s">
        <v>13957</v>
      </c>
      <c r="R1620" s="1" t="s">
        <v>14009</v>
      </c>
      <c r="S1620" s="1" t="s">
        <v>1618</v>
      </c>
      <c r="T1620" s="1"/>
      <c r="U1620" s="1"/>
      <c r="V1620" s="1" t="s">
        <v>14019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8212</v>
      </c>
      <c r="H1621" s="1" t="s">
        <v>9737</v>
      </c>
      <c r="I1621" s="1" t="s">
        <v>11392</v>
      </c>
      <c r="J1621" s="1"/>
      <c r="K1621" s="1" t="s">
        <v>11445</v>
      </c>
      <c r="L1621" s="1" t="s">
        <v>1619</v>
      </c>
      <c r="M1621" s="1" t="s">
        <v>13064</v>
      </c>
      <c r="N1621" s="1" t="s">
        <v>13117</v>
      </c>
      <c r="O1621" s="1" t="s">
        <v>1619</v>
      </c>
      <c r="P1621" s="1" t="s">
        <v>13126</v>
      </c>
      <c r="Q1621" s="1" t="s">
        <v>13958</v>
      </c>
      <c r="R1621" s="1" t="s">
        <v>14009</v>
      </c>
      <c r="S1621" s="1" t="s">
        <v>1619</v>
      </c>
      <c r="T1621" s="1"/>
      <c r="U1621" s="1"/>
      <c r="V1621" s="1" t="s">
        <v>14019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8213</v>
      </c>
      <c r="H1622" s="1" t="s">
        <v>9738</v>
      </c>
      <c r="I1622" s="1" t="s">
        <v>11393</v>
      </c>
      <c r="J1622" s="1"/>
      <c r="K1622" s="1" t="s">
        <v>11445</v>
      </c>
      <c r="L1622" s="1" t="s">
        <v>1620</v>
      </c>
      <c r="M1622" s="1" t="s">
        <v>13065</v>
      </c>
      <c r="N1622" s="1" t="s">
        <v>13117</v>
      </c>
      <c r="O1622" s="1" t="s">
        <v>1620</v>
      </c>
      <c r="P1622" s="1" t="s">
        <v>13126</v>
      </c>
      <c r="Q1622" s="1" t="s">
        <v>13959</v>
      </c>
      <c r="R1622" s="1" t="s">
        <v>14009</v>
      </c>
      <c r="S1622" s="1" t="s">
        <v>1620</v>
      </c>
      <c r="T1622" s="1"/>
      <c r="U1622" s="1"/>
      <c r="V1622" s="1" t="s">
        <v>14019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8214</v>
      </c>
      <c r="H1623" s="1" t="s">
        <v>9739</v>
      </c>
      <c r="I1623" s="1" t="s">
        <v>11394</v>
      </c>
      <c r="J1623" s="1"/>
      <c r="K1623" s="1" t="s">
        <v>11445</v>
      </c>
      <c r="L1623" s="1" t="s">
        <v>1621</v>
      </c>
      <c r="M1623" s="1" t="s">
        <v>13066</v>
      </c>
      <c r="N1623" s="1" t="s">
        <v>13117</v>
      </c>
      <c r="O1623" s="1" t="s">
        <v>1621</v>
      </c>
      <c r="P1623" s="1" t="s">
        <v>13126</v>
      </c>
      <c r="Q1623" s="1" t="s">
        <v>13960</v>
      </c>
      <c r="R1623" s="1" t="s">
        <v>14009</v>
      </c>
      <c r="S1623" s="1" t="s">
        <v>1621</v>
      </c>
      <c r="T1623" s="1"/>
      <c r="U1623" s="1"/>
      <c r="V1623" s="1" t="s">
        <v>14019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8215</v>
      </c>
      <c r="H1624" s="1" t="s">
        <v>9740</v>
      </c>
      <c r="I1624" s="1" t="s">
        <v>11395</v>
      </c>
      <c r="J1624" s="1"/>
      <c r="K1624" s="1" t="s">
        <v>11445</v>
      </c>
      <c r="L1624" s="1" t="s">
        <v>1622</v>
      </c>
      <c r="M1624" s="1" t="s">
        <v>13067</v>
      </c>
      <c r="N1624" s="1" t="s">
        <v>13117</v>
      </c>
      <c r="O1624" s="1" t="s">
        <v>1622</v>
      </c>
      <c r="P1624" s="1" t="s">
        <v>13126</v>
      </c>
      <c r="Q1624" s="1" t="s">
        <v>13961</v>
      </c>
      <c r="R1624" s="1" t="s">
        <v>14009</v>
      </c>
      <c r="S1624" s="1" t="s">
        <v>1622</v>
      </c>
      <c r="T1624" s="1"/>
      <c r="U1624" s="1"/>
      <c r="V1624" s="1" t="s">
        <v>14019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8216</v>
      </c>
      <c r="H1625" s="1" t="s">
        <v>9741</v>
      </c>
      <c r="I1625" s="1" t="s">
        <v>11396</v>
      </c>
      <c r="J1625" s="1"/>
      <c r="K1625" s="1" t="s">
        <v>11445</v>
      </c>
      <c r="L1625" s="1" t="s">
        <v>1623</v>
      </c>
      <c r="M1625" s="1" t="s">
        <v>13068</v>
      </c>
      <c r="N1625" s="1" t="s">
        <v>13117</v>
      </c>
      <c r="O1625" s="1" t="s">
        <v>1623</v>
      </c>
      <c r="P1625" s="1" t="s">
        <v>13126</v>
      </c>
      <c r="Q1625" s="1" t="s">
        <v>13962</v>
      </c>
      <c r="R1625" s="1" t="s">
        <v>14009</v>
      </c>
      <c r="S1625" s="1" t="s">
        <v>1623</v>
      </c>
      <c r="T1625" s="1"/>
      <c r="U1625" s="1"/>
      <c r="V1625" s="1" t="s">
        <v>14019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8217</v>
      </c>
      <c r="H1626" s="1" t="s">
        <v>9742</v>
      </c>
      <c r="I1626" s="1" t="s">
        <v>11397</v>
      </c>
      <c r="J1626" s="1"/>
      <c r="K1626" s="1" t="s">
        <v>11445</v>
      </c>
      <c r="L1626" s="1" t="s">
        <v>1624</v>
      </c>
      <c r="M1626" s="1" t="s">
        <v>13069</v>
      </c>
      <c r="N1626" s="1" t="s">
        <v>13117</v>
      </c>
      <c r="O1626" s="1" t="s">
        <v>1624</v>
      </c>
      <c r="P1626" s="1" t="s">
        <v>13126</v>
      </c>
      <c r="Q1626" s="1" t="s">
        <v>13963</v>
      </c>
      <c r="R1626" s="1" t="s">
        <v>14009</v>
      </c>
      <c r="S1626" s="1" t="s">
        <v>1624</v>
      </c>
      <c r="T1626" s="1"/>
      <c r="U1626" s="1"/>
      <c r="V1626" s="1" t="s">
        <v>14019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8218</v>
      </c>
      <c r="H1627" s="1" t="s">
        <v>9743</v>
      </c>
      <c r="I1627" s="1" t="s">
        <v>11398</v>
      </c>
      <c r="J1627" s="1"/>
      <c r="K1627" s="1" t="s">
        <v>11445</v>
      </c>
      <c r="L1627" s="1" t="s">
        <v>1625</v>
      </c>
      <c r="M1627" s="1" t="s">
        <v>13070</v>
      </c>
      <c r="N1627" s="1" t="s">
        <v>13117</v>
      </c>
      <c r="O1627" s="1" t="s">
        <v>1625</v>
      </c>
      <c r="P1627" s="1" t="s">
        <v>13126</v>
      </c>
      <c r="Q1627" s="1" t="s">
        <v>13964</v>
      </c>
      <c r="R1627" s="1" t="s">
        <v>14009</v>
      </c>
      <c r="S1627" s="1" t="s">
        <v>1625</v>
      </c>
      <c r="T1627" s="1"/>
      <c r="U1627" s="1"/>
      <c r="V1627" s="1" t="s">
        <v>14019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8219</v>
      </c>
      <c r="H1628" s="1" t="s">
        <v>9744</v>
      </c>
      <c r="I1628" s="1" t="s">
        <v>11399</v>
      </c>
      <c r="J1628" s="1"/>
      <c r="K1628" s="1" t="s">
        <v>11445</v>
      </c>
      <c r="L1628" s="1" t="s">
        <v>1626</v>
      </c>
      <c r="M1628" s="1" t="s">
        <v>13071</v>
      </c>
      <c r="N1628" s="1" t="s">
        <v>13117</v>
      </c>
      <c r="O1628" s="1" t="s">
        <v>1626</v>
      </c>
      <c r="P1628" s="1" t="s">
        <v>13126</v>
      </c>
      <c r="Q1628" s="1" t="s">
        <v>13965</v>
      </c>
      <c r="R1628" s="1" t="s">
        <v>14009</v>
      </c>
      <c r="S1628" s="1" t="s">
        <v>1626</v>
      </c>
      <c r="T1628" s="1"/>
      <c r="U1628" s="1"/>
      <c r="V1628" s="1" t="s">
        <v>14019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8220</v>
      </c>
      <c r="H1629" s="1" t="s">
        <v>9745</v>
      </c>
      <c r="I1629" s="1" t="s">
        <v>11400</v>
      </c>
      <c r="J1629" s="1"/>
      <c r="K1629" s="1" t="s">
        <v>11445</v>
      </c>
      <c r="L1629" s="1" t="s">
        <v>1627</v>
      </c>
      <c r="M1629" s="1" t="s">
        <v>13072</v>
      </c>
      <c r="N1629" s="1" t="s">
        <v>13117</v>
      </c>
      <c r="O1629" s="1" t="s">
        <v>1627</v>
      </c>
      <c r="P1629" s="1" t="s">
        <v>13126</v>
      </c>
      <c r="Q1629" s="1" t="s">
        <v>13966</v>
      </c>
      <c r="R1629" s="1" t="s">
        <v>14009</v>
      </c>
      <c r="S1629" s="1" t="s">
        <v>1627</v>
      </c>
      <c r="T1629" s="1"/>
      <c r="U1629" s="1"/>
      <c r="V1629" s="1" t="s">
        <v>14019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8221</v>
      </c>
      <c r="H1630" s="1" t="s">
        <v>9746</v>
      </c>
      <c r="I1630" s="1" t="s">
        <v>11401</v>
      </c>
      <c r="J1630" s="1"/>
      <c r="K1630" s="1" t="s">
        <v>11445</v>
      </c>
      <c r="L1630" s="1" t="s">
        <v>1628</v>
      </c>
      <c r="M1630" s="1" t="s">
        <v>13073</v>
      </c>
      <c r="N1630" s="1" t="s">
        <v>13117</v>
      </c>
      <c r="O1630" s="1" t="s">
        <v>1628</v>
      </c>
      <c r="P1630" s="1" t="s">
        <v>13126</v>
      </c>
      <c r="Q1630" s="1" t="s">
        <v>13967</v>
      </c>
      <c r="R1630" s="1" t="s">
        <v>14009</v>
      </c>
      <c r="S1630" s="1" t="s">
        <v>1628</v>
      </c>
      <c r="T1630" s="1"/>
      <c r="U1630" s="1"/>
      <c r="V1630" s="1" t="s">
        <v>14019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8222</v>
      </c>
      <c r="H1631" s="1" t="s">
        <v>9747</v>
      </c>
      <c r="I1631" s="1" t="s">
        <v>11402</v>
      </c>
      <c r="J1631" s="1"/>
      <c r="K1631" s="1" t="s">
        <v>11445</v>
      </c>
      <c r="L1631" s="1" t="s">
        <v>1629</v>
      </c>
      <c r="M1631" s="1" t="s">
        <v>13074</v>
      </c>
      <c r="N1631" s="1" t="s">
        <v>13117</v>
      </c>
      <c r="O1631" s="1" t="s">
        <v>1629</v>
      </c>
      <c r="P1631" s="1" t="s">
        <v>13126</v>
      </c>
      <c r="Q1631" s="1" t="s">
        <v>13968</v>
      </c>
      <c r="R1631" s="1" t="s">
        <v>14009</v>
      </c>
      <c r="S1631" s="1" t="s">
        <v>1629</v>
      </c>
      <c r="T1631" s="1"/>
      <c r="U1631" s="1"/>
      <c r="V1631" s="1" t="s">
        <v>14019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8223</v>
      </c>
      <c r="H1632" s="1" t="s">
        <v>9748</v>
      </c>
      <c r="I1632" s="1" t="s">
        <v>11403</v>
      </c>
      <c r="J1632" s="1"/>
      <c r="K1632" s="1" t="s">
        <v>11445</v>
      </c>
      <c r="L1632" s="1" t="s">
        <v>1630</v>
      </c>
      <c r="M1632" s="1" t="s">
        <v>13075</v>
      </c>
      <c r="N1632" s="1" t="s">
        <v>13117</v>
      </c>
      <c r="O1632" s="1" t="s">
        <v>1630</v>
      </c>
      <c r="P1632" s="1" t="s">
        <v>13126</v>
      </c>
      <c r="Q1632" s="1" t="s">
        <v>13969</v>
      </c>
      <c r="R1632" s="1" t="s">
        <v>14009</v>
      </c>
      <c r="S1632" s="1" t="s">
        <v>1630</v>
      </c>
      <c r="T1632" s="1"/>
      <c r="U1632" s="1"/>
      <c r="V1632" s="1" t="s">
        <v>14019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8224</v>
      </c>
      <c r="H1633" s="1" t="s">
        <v>9749</v>
      </c>
      <c r="I1633" s="1" t="s">
        <v>11404</v>
      </c>
      <c r="J1633" s="1"/>
      <c r="K1633" s="1" t="s">
        <v>11445</v>
      </c>
      <c r="L1633" s="1" t="s">
        <v>1631</v>
      </c>
      <c r="M1633" s="1" t="s">
        <v>13076</v>
      </c>
      <c r="N1633" s="1" t="s">
        <v>13117</v>
      </c>
      <c r="O1633" s="1" t="s">
        <v>1631</v>
      </c>
      <c r="P1633" s="1" t="s">
        <v>13126</v>
      </c>
      <c r="Q1633" s="1" t="s">
        <v>13970</v>
      </c>
      <c r="R1633" s="1" t="s">
        <v>14009</v>
      </c>
      <c r="S1633" s="1" t="s">
        <v>1631</v>
      </c>
      <c r="T1633" s="1"/>
      <c r="U1633" s="1"/>
      <c r="V1633" s="1" t="s">
        <v>14019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8225</v>
      </c>
      <c r="H1634" s="1" t="s">
        <v>9750</v>
      </c>
      <c r="I1634" s="1" t="s">
        <v>11405</v>
      </c>
      <c r="J1634" s="1"/>
      <c r="K1634" s="1" t="s">
        <v>11445</v>
      </c>
      <c r="L1634" s="1" t="s">
        <v>1632</v>
      </c>
      <c r="M1634" s="1" t="s">
        <v>13077</v>
      </c>
      <c r="N1634" s="1" t="s">
        <v>13117</v>
      </c>
      <c r="O1634" s="1" t="s">
        <v>1632</v>
      </c>
      <c r="P1634" s="1" t="s">
        <v>13126</v>
      </c>
      <c r="Q1634" s="1" t="s">
        <v>13971</v>
      </c>
      <c r="R1634" s="1" t="s">
        <v>14009</v>
      </c>
      <c r="S1634" s="1" t="s">
        <v>1632</v>
      </c>
      <c r="T1634" s="1"/>
      <c r="U1634" s="1"/>
      <c r="V1634" s="1" t="s">
        <v>14019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8226</v>
      </c>
      <c r="H1635" s="1" t="s">
        <v>9751</v>
      </c>
      <c r="I1635" s="1" t="s">
        <v>11406</v>
      </c>
      <c r="J1635" s="1"/>
      <c r="K1635" s="1" t="s">
        <v>11445</v>
      </c>
      <c r="L1635" s="1" t="s">
        <v>1633</v>
      </c>
      <c r="M1635" s="1" t="s">
        <v>13078</v>
      </c>
      <c r="N1635" s="1" t="s">
        <v>13117</v>
      </c>
      <c r="O1635" s="1" t="s">
        <v>1633</v>
      </c>
      <c r="P1635" s="1" t="s">
        <v>13126</v>
      </c>
      <c r="Q1635" s="1" t="s">
        <v>13972</v>
      </c>
      <c r="R1635" s="1" t="s">
        <v>14009</v>
      </c>
      <c r="S1635" s="1" t="s">
        <v>1633</v>
      </c>
      <c r="T1635" s="1"/>
      <c r="U1635" s="1"/>
      <c r="V1635" s="1" t="s">
        <v>14019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8227</v>
      </c>
      <c r="H1636" s="1" t="s">
        <v>9752</v>
      </c>
      <c r="I1636" s="1" t="s">
        <v>11407</v>
      </c>
      <c r="J1636" s="1"/>
      <c r="K1636" s="1" t="s">
        <v>11445</v>
      </c>
      <c r="L1636" s="1" t="s">
        <v>1634</v>
      </c>
      <c r="M1636" s="1" t="s">
        <v>13079</v>
      </c>
      <c r="N1636" s="1" t="s">
        <v>13117</v>
      </c>
      <c r="O1636" s="1" t="s">
        <v>1634</v>
      </c>
      <c r="P1636" s="1" t="s">
        <v>13126</v>
      </c>
      <c r="Q1636" s="1" t="s">
        <v>13973</v>
      </c>
      <c r="R1636" s="1" t="s">
        <v>14009</v>
      </c>
      <c r="S1636" s="1" t="s">
        <v>1634</v>
      </c>
      <c r="T1636" s="1"/>
      <c r="U1636" s="1"/>
      <c r="V1636" s="1" t="s">
        <v>14019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8228</v>
      </c>
      <c r="H1637" s="1" t="s">
        <v>9753</v>
      </c>
      <c r="I1637" s="1" t="s">
        <v>11408</v>
      </c>
      <c r="J1637" s="1"/>
      <c r="K1637" s="1" t="s">
        <v>11445</v>
      </c>
      <c r="L1637" s="1" t="s">
        <v>1635</v>
      </c>
      <c r="M1637" s="1" t="s">
        <v>13080</v>
      </c>
      <c r="N1637" s="1" t="s">
        <v>13117</v>
      </c>
      <c r="O1637" s="1" t="s">
        <v>1635</v>
      </c>
      <c r="P1637" s="1" t="s">
        <v>13126</v>
      </c>
      <c r="Q1637" s="1" t="s">
        <v>13974</v>
      </c>
      <c r="R1637" s="1" t="s">
        <v>14009</v>
      </c>
      <c r="S1637" s="1" t="s">
        <v>1635</v>
      </c>
      <c r="T1637" s="1"/>
      <c r="U1637" s="1"/>
      <c r="V1637" s="1" t="s">
        <v>14019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8229</v>
      </c>
      <c r="H1638" s="1" t="s">
        <v>9754</v>
      </c>
      <c r="I1638" s="1" t="s">
        <v>11409</v>
      </c>
      <c r="J1638" s="1"/>
      <c r="K1638" s="1" t="s">
        <v>11445</v>
      </c>
      <c r="L1638" s="1" t="s">
        <v>1636</v>
      </c>
      <c r="M1638" s="1" t="s">
        <v>13081</v>
      </c>
      <c r="N1638" s="1" t="s">
        <v>13117</v>
      </c>
      <c r="O1638" s="1" t="s">
        <v>1636</v>
      </c>
      <c r="P1638" s="1" t="s">
        <v>13126</v>
      </c>
      <c r="Q1638" s="1" t="s">
        <v>13975</v>
      </c>
      <c r="R1638" s="1" t="s">
        <v>14009</v>
      </c>
      <c r="S1638" s="1" t="s">
        <v>1636</v>
      </c>
      <c r="T1638" s="1"/>
      <c r="U1638" s="1"/>
      <c r="V1638" s="1" t="s">
        <v>14019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8230</v>
      </c>
      <c r="H1639" s="1" t="s">
        <v>9755</v>
      </c>
      <c r="I1639" s="1" t="s">
        <v>11410</v>
      </c>
      <c r="J1639" s="1"/>
      <c r="K1639" s="1" t="s">
        <v>11445</v>
      </c>
      <c r="L1639" s="1" t="s">
        <v>1637</v>
      </c>
      <c r="M1639" s="1" t="s">
        <v>13082</v>
      </c>
      <c r="N1639" s="1" t="s">
        <v>13117</v>
      </c>
      <c r="O1639" s="1" t="s">
        <v>1637</v>
      </c>
      <c r="P1639" s="1" t="s">
        <v>13126</v>
      </c>
      <c r="Q1639" s="1" t="s">
        <v>13976</v>
      </c>
      <c r="R1639" s="1" t="s">
        <v>14009</v>
      </c>
      <c r="S1639" s="1" t="s">
        <v>1637</v>
      </c>
      <c r="T1639" s="1"/>
      <c r="U1639" s="1"/>
      <c r="V1639" s="1" t="s">
        <v>14019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8231</v>
      </c>
      <c r="H1640" s="1" t="s">
        <v>9756</v>
      </c>
      <c r="I1640" s="1" t="s">
        <v>11411</v>
      </c>
      <c r="J1640" s="1"/>
      <c r="K1640" s="1" t="s">
        <v>11445</v>
      </c>
      <c r="L1640" s="1" t="s">
        <v>1638</v>
      </c>
      <c r="M1640" s="1" t="s">
        <v>13083</v>
      </c>
      <c r="N1640" s="1" t="s">
        <v>13117</v>
      </c>
      <c r="O1640" s="1" t="s">
        <v>1638</v>
      </c>
      <c r="P1640" s="1" t="s">
        <v>13126</v>
      </c>
      <c r="Q1640" s="1" t="s">
        <v>13977</v>
      </c>
      <c r="R1640" s="1" t="s">
        <v>14009</v>
      </c>
      <c r="S1640" s="1" t="s">
        <v>1638</v>
      </c>
      <c r="T1640" s="1"/>
      <c r="U1640" s="1"/>
      <c r="V1640" s="1" t="s">
        <v>14019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8232</v>
      </c>
      <c r="H1641" s="1" t="s">
        <v>9755</v>
      </c>
      <c r="I1641" s="1" t="s">
        <v>11412</v>
      </c>
      <c r="J1641" s="1"/>
      <c r="K1641" s="1" t="s">
        <v>11445</v>
      </c>
      <c r="L1641" s="1" t="s">
        <v>1639</v>
      </c>
      <c r="M1641" s="1" t="s">
        <v>13084</v>
      </c>
      <c r="N1641" s="1" t="s">
        <v>13117</v>
      </c>
      <c r="O1641" s="1" t="s">
        <v>1639</v>
      </c>
      <c r="P1641" s="1" t="s">
        <v>13126</v>
      </c>
      <c r="Q1641" s="1" t="s">
        <v>13976</v>
      </c>
      <c r="R1641" s="1" t="s">
        <v>14009</v>
      </c>
      <c r="S1641" s="1" t="s">
        <v>1639</v>
      </c>
      <c r="T1641" s="1"/>
      <c r="U1641" s="1"/>
      <c r="V1641" s="1" t="s">
        <v>14019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8233</v>
      </c>
      <c r="H1642" s="1" t="s">
        <v>9757</v>
      </c>
      <c r="I1642" s="1" t="s">
        <v>11413</v>
      </c>
      <c r="J1642" s="1"/>
      <c r="K1642" s="1" t="s">
        <v>11445</v>
      </c>
      <c r="L1642" s="1" t="s">
        <v>1640</v>
      </c>
      <c r="M1642" s="1" t="s">
        <v>13085</v>
      </c>
      <c r="N1642" s="1" t="s">
        <v>13117</v>
      </c>
      <c r="O1642" s="1" t="s">
        <v>1640</v>
      </c>
      <c r="P1642" s="1" t="s">
        <v>13126</v>
      </c>
      <c r="Q1642" s="1" t="s">
        <v>13978</v>
      </c>
      <c r="R1642" s="1" t="s">
        <v>14009</v>
      </c>
      <c r="S1642" s="1" t="s">
        <v>1640</v>
      </c>
      <c r="T1642" s="1"/>
      <c r="U1642" s="1"/>
      <c r="V1642" s="1" t="s">
        <v>14019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8234</v>
      </c>
      <c r="H1643" s="1" t="s">
        <v>9758</v>
      </c>
      <c r="I1643" s="1" t="s">
        <v>11414</v>
      </c>
      <c r="J1643" s="1"/>
      <c r="K1643" s="1" t="s">
        <v>11445</v>
      </c>
      <c r="L1643" s="1" t="s">
        <v>1641</v>
      </c>
      <c r="M1643" s="1" t="s">
        <v>13086</v>
      </c>
      <c r="N1643" s="1" t="s">
        <v>13117</v>
      </c>
      <c r="O1643" s="1" t="s">
        <v>1641</v>
      </c>
      <c r="P1643" s="1" t="s">
        <v>13126</v>
      </c>
      <c r="Q1643" s="1" t="s">
        <v>13979</v>
      </c>
      <c r="R1643" s="1" t="s">
        <v>14009</v>
      </c>
      <c r="S1643" s="1" t="s">
        <v>1641</v>
      </c>
      <c r="T1643" s="1"/>
      <c r="U1643" s="1"/>
      <c r="V1643" s="1" t="s">
        <v>14019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8235</v>
      </c>
      <c r="H1644" s="1" t="s">
        <v>9759</v>
      </c>
      <c r="I1644" s="1" t="s">
        <v>11415</v>
      </c>
      <c r="J1644" s="1"/>
      <c r="K1644" s="1" t="s">
        <v>11445</v>
      </c>
      <c r="L1644" s="1" t="s">
        <v>1642</v>
      </c>
      <c r="M1644" s="1" t="s">
        <v>13087</v>
      </c>
      <c r="N1644" s="1" t="s">
        <v>13117</v>
      </c>
      <c r="O1644" s="1" t="s">
        <v>1642</v>
      </c>
      <c r="P1644" s="1" t="s">
        <v>13126</v>
      </c>
      <c r="Q1644" s="1" t="s">
        <v>13980</v>
      </c>
      <c r="R1644" s="1" t="s">
        <v>14009</v>
      </c>
      <c r="S1644" s="1" t="s">
        <v>1642</v>
      </c>
      <c r="T1644" s="1"/>
      <c r="U1644" s="1"/>
      <c r="V1644" s="1" t="s">
        <v>14019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8236</v>
      </c>
      <c r="H1645" s="1" t="s">
        <v>9760</v>
      </c>
      <c r="I1645" s="1" t="s">
        <v>11416</v>
      </c>
      <c r="J1645" s="1"/>
      <c r="K1645" s="1" t="s">
        <v>11445</v>
      </c>
      <c r="L1645" s="1" t="s">
        <v>1643</v>
      </c>
      <c r="M1645" s="1" t="s">
        <v>13088</v>
      </c>
      <c r="N1645" s="1" t="s">
        <v>13117</v>
      </c>
      <c r="O1645" s="1" t="s">
        <v>1643</v>
      </c>
      <c r="P1645" s="1" t="s">
        <v>13126</v>
      </c>
      <c r="Q1645" s="1" t="s">
        <v>13981</v>
      </c>
      <c r="R1645" s="1" t="s">
        <v>14009</v>
      </c>
      <c r="S1645" s="1" t="s">
        <v>1643</v>
      </c>
      <c r="T1645" s="1"/>
      <c r="U1645" s="1"/>
      <c r="V1645" s="1" t="s">
        <v>14019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8237</v>
      </c>
      <c r="H1646" s="1" t="s">
        <v>9761</v>
      </c>
      <c r="I1646" s="1" t="s">
        <v>11417</v>
      </c>
      <c r="J1646" s="1"/>
      <c r="K1646" s="1" t="s">
        <v>11445</v>
      </c>
      <c r="L1646" s="1" t="s">
        <v>1644</v>
      </c>
      <c r="M1646" s="1" t="s">
        <v>13089</v>
      </c>
      <c r="N1646" s="1" t="s">
        <v>13117</v>
      </c>
      <c r="O1646" s="1" t="s">
        <v>1644</v>
      </c>
      <c r="P1646" s="1" t="s">
        <v>13126</v>
      </c>
      <c r="Q1646" s="1" t="s">
        <v>13982</v>
      </c>
      <c r="R1646" s="1" t="s">
        <v>14009</v>
      </c>
      <c r="S1646" s="1" t="s">
        <v>1644</v>
      </c>
      <c r="T1646" s="1"/>
      <c r="U1646" s="1"/>
      <c r="V1646" s="1" t="s">
        <v>14019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8238</v>
      </c>
      <c r="H1647" s="1" t="s">
        <v>9762</v>
      </c>
      <c r="I1647" s="1" t="s">
        <v>11418</v>
      </c>
      <c r="J1647" s="1"/>
      <c r="K1647" s="1" t="s">
        <v>11445</v>
      </c>
      <c r="L1647" s="1" t="s">
        <v>1645</v>
      </c>
      <c r="M1647" s="1" t="s">
        <v>13090</v>
      </c>
      <c r="N1647" s="1" t="s">
        <v>13117</v>
      </c>
      <c r="O1647" s="1" t="s">
        <v>1645</v>
      </c>
      <c r="P1647" s="1" t="s">
        <v>13126</v>
      </c>
      <c r="Q1647" s="1" t="s">
        <v>13983</v>
      </c>
      <c r="R1647" s="1" t="s">
        <v>14009</v>
      </c>
      <c r="S1647" s="1" t="s">
        <v>1645</v>
      </c>
      <c r="T1647" s="1"/>
      <c r="U1647" s="1"/>
      <c r="V1647" s="1" t="s">
        <v>14019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8239</v>
      </c>
      <c r="H1648" s="1" t="s">
        <v>9763</v>
      </c>
      <c r="I1648" s="1" t="s">
        <v>11419</v>
      </c>
      <c r="J1648" s="1"/>
      <c r="K1648" s="1" t="s">
        <v>11445</v>
      </c>
      <c r="L1648" s="1" t="s">
        <v>1646</v>
      </c>
      <c r="M1648" s="1" t="s">
        <v>13091</v>
      </c>
      <c r="N1648" s="1" t="s">
        <v>13117</v>
      </c>
      <c r="O1648" s="1" t="s">
        <v>1646</v>
      </c>
      <c r="P1648" s="1" t="s">
        <v>13126</v>
      </c>
      <c r="Q1648" s="1" t="s">
        <v>13984</v>
      </c>
      <c r="R1648" s="1" t="s">
        <v>14009</v>
      </c>
      <c r="S1648" s="1" t="s">
        <v>1646</v>
      </c>
      <c r="T1648" s="1"/>
      <c r="U1648" s="1"/>
      <c r="V1648" s="1" t="s">
        <v>14019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8240</v>
      </c>
      <c r="H1649" s="1" t="s">
        <v>9764</v>
      </c>
      <c r="I1649" s="1" t="s">
        <v>11420</v>
      </c>
      <c r="J1649" s="1"/>
      <c r="K1649" s="1" t="s">
        <v>11445</v>
      </c>
      <c r="L1649" s="1" t="s">
        <v>1647</v>
      </c>
      <c r="M1649" s="1" t="s">
        <v>13092</v>
      </c>
      <c r="N1649" s="1" t="s">
        <v>13117</v>
      </c>
      <c r="O1649" s="1" t="s">
        <v>1647</v>
      </c>
      <c r="P1649" s="1" t="s">
        <v>13126</v>
      </c>
      <c r="Q1649" s="1" t="s">
        <v>13985</v>
      </c>
      <c r="R1649" s="1" t="s">
        <v>14009</v>
      </c>
      <c r="S1649" s="1" t="s">
        <v>1647</v>
      </c>
      <c r="T1649" s="1"/>
      <c r="U1649" s="1"/>
      <c r="V1649" s="1" t="s">
        <v>14019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8241</v>
      </c>
      <c r="H1650" s="1" t="s">
        <v>9765</v>
      </c>
      <c r="I1650" s="1" t="s">
        <v>11421</v>
      </c>
      <c r="J1650" s="1"/>
      <c r="K1650" s="1" t="s">
        <v>11445</v>
      </c>
      <c r="L1650" s="1" t="s">
        <v>1648</v>
      </c>
      <c r="M1650" s="1" t="s">
        <v>13093</v>
      </c>
      <c r="N1650" s="1" t="s">
        <v>13117</v>
      </c>
      <c r="O1650" s="1" t="s">
        <v>1648</v>
      </c>
      <c r="P1650" s="1" t="s">
        <v>13126</v>
      </c>
      <c r="Q1650" s="1" t="s">
        <v>13986</v>
      </c>
      <c r="R1650" s="1" t="s">
        <v>14009</v>
      </c>
      <c r="S1650" s="1" t="s">
        <v>1648</v>
      </c>
      <c r="T1650" s="1"/>
      <c r="U1650" s="1"/>
      <c r="V1650" s="1" t="s">
        <v>14019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8242</v>
      </c>
      <c r="H1651" s="1" t="s">
        <v>9766</v>
      </c>
      <c r="I1651" s="1" t="s">
        <v>11422</v>
      </c>
      <c r="J1651" s="1"/>
      <c r="K1651" s="1" t="s">
        <v>11445</v>
      </c>
      <c r="L1651" s="1" t="s">
        <v>1649</v>
      </c>
      <c r="M1651" s="1" t="s">
        <v>13094</v>
      </c>
      <c r="N1651" s="1" t="s">
        <v>13117</v>
      </c>
      <c r="O1651" s="1" t="s">
        <v>1649</v>
      </c>
      <c r="P1651" s="1" t="s">
        <v>13126</v>
      </c>
      <c r="Q1651" s="1" t="s">
        <v>13987</v>
      </c>
      <c r="R1651" s="1" t="s">
        <v>14009</v>
      </c>
      <c r="S1651" s="1" t="s">
        <v>1649</v>
      </c>
      <c r="T1651" s="1"/>
      <c r="U1651" s="1"/>
      <c r="V1651" s="1" t="s">
        <v>14019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8243</v>
      </c>
      <c r="H1652" s="1" t="s">
        <v>9767</v>
      </c>
      <c r="I1652" s="1" t="s">
        <v>11423</v>
      </c>
      <c r="J1652" s="1"/>
      <c r="K1652" s="1" t="s">
        <v>11445</v>
      </c>
      <c r="L1652" s="1" t="s">
        <v>1650</v>
      </c>
      <c r="M1652" s="1" t="s">
        <v>13095</v>
      </c>
      <c r="N1652" s="1" t="s">
        <v>13117</v>
      </c>
      <c r="O1652" s="1" t="s">
        <v>1650</v>
      </c>
      <c r="P1652" s="1" t="s">
        <v>13126</v>
      </c>
      <c r="Q1652" s="1" t="s">
        <v>13988</v>
      </c>
      <c r="R1652" s="1" t="s">
        <v>14009</v>
      </c>
      <c r="S1652" s="1" t="s">
        <v>1650</v>
      </c>
      <c r="T1652" s="1"/>
      <c r="U1652" s="1"/>
      <c r="V1652" s="1" t="s">
        <v>14019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8244</v>
      </c>
      <c r="H1653" s="1" t="s">
        <v>9768</v>
      </c>
      <c r="I1653" s="1" t="s">
        <v>11424</v>
      </c>
      <c r="J1653" s="1"/>
      <c r="K1653" s="1" t="s">
        <v>11445</v>
      </c>
      <c r="L1653" s="1" t="s">
        <v>1651</v>
      </c>
      <c r="M1653" s="1" t="s">
        <v>13096</v>
      </c>
      <c r="N1653" s="1" t="s">
        <v>13117</v>
      </c>
      <c r="O1653" s="1" t="s">
        <v>1651</v>
      </c>
      <c r="P1653" s="1" t="s">
        <v>13126</v>
      </c>
      <c r="Q1653" s="1" t="s">
        <v>13989</v>
      </c>
      <c r="R1653" s="1" t="s">
        <v>14009</v>
      </c>
      <c r="S1653" s="1" t="s">
        <v>1651</v>
      </c>
      <c r="T1653" s="1"/>
      <c r="U1653" s="1"/>
      <c r="V1653" s="1" t="s">
        <v>14019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8245</v>
      </c>
      <c r="H1654" s="1" t="s">
        <v>9769</v>
      </c>
      <c r="I1654" s="1" t="s">
        <v>11425</v>
      </c>
      <c r="J1654" s="1"/>
      <c r="K1654" s="1" t="s">
        <v>11445</v>
      </c>
      <c r="L1654" s="1" t="s">
        <v>1652</v>
      </c>
      <c r="M1654" s="1" t="s">
        <v>13097</v>
      </c>
      <c r="N1654" s="1" t="s">
        <v>13117</v>
      </c>
      <c r="O1654" s="1" t="s">
        <v>1652</v>
      </c>
      <c r="P1654" s="1" t="s">
        <v>13126</v>
      </c>
      <c r="Q1654" s="1" t="s">
        <v>13990</v>
      </c>
      <c r="R1654" s="1" t="s">
        <v>14009</v>
      </c>
      <c r="S1654" s="1" t="s">
        <v>1652</v>
      </c>
      <c r="T1654" s="1"/>
      <c r="U1654" s="1"/>
      <c r="V1654" s="1" t="s">
        <v>14019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8246</v>
      </c>
      <c r="H1655" s="1" t="s">
        <v>9770</v>
      </c>
      <c r="I1655" s="1" t="s">
        <v>11284</v>
      </c>
      <c r="J1655" s="1"/>
      <c r="K1655" s="1" t="s">
        <v>11445</v>
      </c>
      <c r="L1655" s="1" t="s">
        <v>1653</v>
      </c>
      <c r="M1655" s="1" t="s">
        <v>13098</v>
      </c>
      <c r="N1655" s="1" t="s">
        <v>13117</v>
      </c>
      <c r="O1655" s="1" t="s">
        <v>1653</v>
      </c>
      <c r="P1655" s="1" t="s">
        <v>13126</v>
      </c>
      <c r="Q1655" s="1" t="s">
        <v>13991</v>
      </c>
      <c r="R1655" s="1" t="s">
        <v>14009</v>
      </c>
      <c r="S1655" s="1" t="s">
        <v>1653</v>
      </c>
      <c r="T1655" s="1"/>
      <c r="U1655" s="1"/>
      <c r="V1655" s="1" t="s">
        <v>14019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8247</v>
      </c>
      <c r="H1656" s="1" t="s">
        <v>9771</v>
      </c>
      <c r="I1656" s="1" t="s">
        <v>11426</v>
      </c>
      <c r="J1656" s="1"/>
      <c r="K1656" s="1" t="s">
        <v>11445</v>
      </c>
      <c r="L1656" s="1" t="s">
        <v>1654</v>
      </c>
      <c r="M1656" s="1" t="s">
        <v>13099</v>
      </c>
      <c r="N1656" s="1" t="s">
        <v>13117</v>
      </c>
      <c r="O1656" s="1" t="s">
        <v>1654</v>
      </c>
      <c r="P1656" s="1" t="s">
        <v>13126</v>
      </c>
      <c r="Q1656" s="1" t="s">
        <v>13992</v>
      </c>
      <c r="R1656" s="1" t="s">
        <v>14009</v>
      </c>
      <c r="S1656" s="1" t="s">
        <v>1654</v>
      </c>
      <c r="T1656" s="1"/>
      <c r="U1656" s="1"/>
      <c r="V1656" s="1" t="s">
        <v>14019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8248</v>
      </c>
      <c r="H1657" s="1" t="s">
        <v>9772</v>
      </c>
      <c r="I1657" s="1" t="s">
        <v>11427</v>
      </c>
      <c r="J1657" s="1"/>
      <c r="K1657" s="1" t="s">
        <v>11445</v>
      </c>
      <c r="L1657" s="1" t="s">
        <v>1655</v>
      </c>
      <c r="M1657" s="1" t="s">
        <v>13100</v>
      </c>
      <c r="N1657" s="1" t="s">
        <v>13117</v>
      </c>
      <c r="O1657" s="1" t="s">
        <v>1655</v>
      </c>
      <c r="P1657" s="1" t="s">
        <v>13126</v>
      </c>
      <c r="Q1657" s="1" t="s">
        <v>13993</v>
      </c>
      <c r="R1657" s="1" t="s">
        <v>14009</v>
      </c>
      <c r="S1657" s="1" t="s">
        <v>1655</v>
      </c>
      <c r="T1657" s="1"/>
      <c r="U1657" s="1"/>
      <c r="V1657" s="1" t="s">
        <v>14019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8249</v>
      </c>
      <c r="H1658" s="1" t="s">
        <v>9773</v>
      </c>
      <c r="I1658" s="1" t="s">
        <v>11428</v>
      </c>
      <c r="J1658" s="1"/>
      <c r="K1658" s="1" t="s">
        <v>11445</v>
      </c>
      <c r="L1658" s="1" t="s">
        <v>1656</v>
      </c>
      <c r="M1658" s="1" t="s">
        <v>13101</v>
      </c>
      <c r="N1658" s="1" t="s">
        <v>13117</v>
      </c>
      <c r="O1658" s="1" t="s">
        <v>1656</v>
      </c>
      <c r="P1658" s="1" t="s">
        <v>13126</v>
      </c>
      <c r="Q1658" s="1" t="s">
        <v>13994</v>
      </c>
      <c r="R1658" s="1" t="s">
        <v>14009</v>
      </c>
      <c r="S1658" s="1" t="s">
        <v>1656</v>
      </c>
      <c r="T1658" s="1"/>
      <c r="U1658" s="1"/>
      <c r="V1658" s="1" t="s">
        <v>14019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8250</v>
      </c>
      <c r="H1659" s="1" t="s">
        <v>9774</v>
      </c>
      <c r="I1659" s="1" t="s">
        <v>11429</v>
      </c>
      <c r="J1659" s="1"/>
      <c r="K1659" s="1" t="s">
        <v>11445</v>
      </c>
      <c r="L1659" s="1" t="s">
        <v>1657</v>
      </c>
      <c r="M1659" s="1" t="s">
        <v>13102</v>
      </c>
      <c r="N1659" s="1" t="s">
        <v>13117</v>
      </c>
      <c r="O1659" s="1" t="s">
        <v>1657</v>
      </c>
      <c r="P1659" s="1" t="s">
        <v>13126</v>
      </c>
      <c r="Q1659" s="1" t="s">
        <v>13995</v>
      </c>
      <c r="R1659" s="1" t="s">
        <v>14009</v>
      </c>
      <c r="S1659" s="1" t="s">
        <v>1657</v>
      </c>
      <c r="T1659" s="1"/>
      <c r="U1659" s="1"/>
      <c r="V1659" s="1" t="s">
        <v>14019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8251</v>
      </c>
      <c r="H1660" s="1" t="s">
        <v>9775</v>
      </c>
      <c r="I1660" s="1" t="s">
        <v>11430</v>
      </c>
      <c r="J1660" s="1"/>
      <c r="K1660" s="1" t="s">
        <v>11445</v>
      </c>
      <c r="L1660" s="1" t="s">
        <v>1658</v>
      </c>
      <c r="M1660" s="1" t="s">
        <v>13103</v>
      </c>
      <c r="N1660" s="1" t="s">
        <v>13117</v>
      </c>
      <c r="O1660" s="1" t="s">
        <v>1658</v>
      </c>
      <c r="P1660" s="1" t="s">
        <v>13126</v>
      </c>
      <c r="Q1660" s="1" t="s">
        <v>13996</v>
      </c>
      <c r="R1660" s="1" t="s">
        <v>14009</v>
      </c>
      <c r="S1660" s="1" t="s">
        <v>1658</v>
      </c>
      <c r="T1660" s="1"/>
      <c r="U1660" s="1"/>
      <c r="V1660" s="1" t="s">
        <v>14019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8252</v>
      </c>
      <c r="H1661" s="1" t="s">
        <v>6650</v>
      </c>
      <c r="I1661" s="1" t="s">
        <v>11431</v>
      </c>
      <c r="J1661" s="1"/>
      <c r="K1661" s="1" t="s">
        <v>11445</v>
      </c>
      <c r="L1661" s="1" t="s">
        <v>1659</v>
      </c>
      <c r="M1661" s="1" t="s">
        <v>13104</v>
      </c>
      <c r="N1661" s="1" t="s">
        <v>13117</v>
      </c>
      <c r="O1661" s="1" t="s">
        <v>1659</v>
      </c>
      <c r="P1661" s="1" t="s">
        <v>13126</v>
      </c>
      <c r="Q1661" s="1" t="s">
        <v>13997</v>
      </c>
      <c r="R1661" s="1" t="s">
        <v>14009</v>
      </c>
      <c r="S1661" s="1" t="s">
        <v>1659</v>
      </c>
      <c r="T1661" s="1"/>
      <c r="U1661" s="1"/>
      <c r="V1661" s="1" t="s">
        <v>14019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8253</v>
      </c>
      <c r="H1662" s="1" t="s">
        <v>9776</v>
      </c>
      <c r="I1662" s="1" t="s">
        <v>11432</v>
      </c>
      <c r="J1662" s="1"/>
      <c r="K1662" s="1" t="s">
        <v>11445</v>
      </c>
      <c r="L1662" s="1" t="s">
        <v>1660</v>
      </c>
      <c r="M1662" s="1" t="s">
        <v>13105</v>
      </c>
      <c r="N1662" s="1" t="s">
        <v>13117</v>
      </c>
      <c r="O1662" s="1" t="s">
        <v>1660</v>
      </c>
      <c r="P1662" s="1" t="s">
        <v>13126</v>
      </c>
      <c r="Q1662" s="1" t="s">
        <v>13998</v>
      </c>
      <c r="R1662" s="1" t="s">
        <v>14009</v>
      </c>
      <c r="S1662" s="1" t="s">
        <v>1660</v>
      </c>
      <c r="T1662" s="1"/>
      <c r="U1662" s="1"/>
      <c r="V1662" s="1" t="s">
        <v>14019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5047</v>
      </c>
      <c r="H1663" s="1" t="s">
        <v>9777</v>
      </c>
      <c r="I1663" s="1" t="s">
        <v>11433</v>
      </c>
      <c r="J1663" s="1"/>
      <c r="K1663" s="1" t="s">
        <v>11445</v>
      </c>
      <c r="L1663" s="1" t="s">
        <v>1661</v>
      </c>
      <c r="M1663" s="1" t="s">
        <v>13106</v>
      </c>
      <c r="N1663" s="1" t="s">
        <v>13117</v>
      </c>
      <c r="O1663" s="1" t="s">
        <v>1661</v>
      </c>
      <c r="P1663" s="1" t="s">
        <v>13126</v>
      </c>
      <c r="Q1663" s="1" t="s">
        <v>13999</v>
      </c>
      <c r="R1663" s="1" t="s">
        <v>14009</v>
      </c>
      <c r="S1663" s="1" t="s">
        <v>1661</v>
      </c>
      <c r="T1663" s="1"/>
      <c r="U1663" s="1"/>
      <c r="V1663" s="1" t="s">
        <v>14019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8254</v>
      </c>
      <c r="H1664" s="1" t="s">
        <v>9777</v>
      </c>
      <c r="I1664" s="1" t="s">
        <v>11434</v>
      </c>
      <c r="J1664" s="1"/>
      <c r="K1664" s="1" t="s">
        <v>11445</v>
      </c>
      <c r="L1664" s="1" t="s">
        <v>1662</v>
      </c>
      <c r="M1664" s="1" t="s">
        <v>13107</v>
      </c>
      <c r="N1664" s="1" t="s">
        <v>13117</v>
      </c>
      <c r="O1664" s="1" t="s">
        <v>1662</v>
      </c>
      <c r="P1664" s="1" t="s">
        <v>13126</v>
      </c>
      <c r="Q1664" s="1" t="s">
        <v>13999</v>
      </c>
      <c r="R1664" s="1" t="s">
        <v>14009</v>
      </c>
      <c r="S1664" s="1" t="s">
        <v>1662</v>
      </c>
      <c r="T1664" s="1"/>
      <c r="U1664" s="1"/>
      <c r="V1664" s="1" t="s">
        <v>14019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8255</v>
      </c>
      <c r="H1665" s="1" t="s">
        <v>9778</v>
      </c>
      <c r="I1665" s="1" t="s">
        <v>11435</v>
      </c>
      <c r="J1665" s="1"/>
      <c r="K1665" s="1" t="s">
        <v>11445</v>
      </c>
      <c r="L1665" s="1" t="s">
        <v>1663</v>
      </c>
      <c r="M1665" s="1" t="s">
        <v>13108</v>
      </c>
      <c r="N1665" s="1" t="s">
        <v>13117</v>
      </c>
      <c r="O1665" s="1" t="s">
        <v>1663</v>
      </c>
      <c r="P1665" s="1" t="s">
        <v>13126</v>
      </c>
      <c r="Q1665" s="1" t="s">
        <v>14000</v>
      </c>
      <c r="R1665" s="1" t="s">
        <v>14009</v>
      </c>
      <c r="S1665" s="1" t="s">
        <v>1663</v>
      </c>
      <c r="T1665" s="1"/>
      <c r="U1665" s="1"/>
      <c r="V1665" s="1" t="s">
        <v>14019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8256</v>
      </c>
      <c r="H1666" s="1" t="s">
        <v>9779</v>
      </c>
      <c r="I1666" s="1" t="s">
        <v>11436</v>
      </c>
      <c r="J1666" s="1"/>
      <c r="K1666" s="1" t="s">
        <v>11445</v>
      </c>
      <c r="L1666" s="1" t="s">
        <v>1664</v>
      </c>
      <c r="M1666" s="1" t="s">
        <v>13109</v>
      </c>
      <c r="N1666" s="1" t="s">
        <v>13117</v>
      </c>
      <c r="O1666" s="1" t="s">
        <v>1664</v>
      </c>
      <c r="P1666" s="1" t="s">
        <v>13126</v>
      </c>
      <c r="Q1666" s="1" t="s">
        <v>14001</v>
      </c>
      <c r="R1666" s="1" t="s">
        <v>14009</v>
      </c>
      <c r="S1666" s="1" t="s">
        <v>1664</v>
      </c>
      <c r="T1666" s="1"/>
      <c r="U1666" s="1"/>
      <c r="V1666" s="1" t="s">
        <v>14019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8257</v>
      </c>
      <c r="H1667" s="1" t="s">
        <v>9780</v>
      </c>
      <c r="I1667" s="1" t="s">
        <v>11437</v>
      </c>
      <c r="J1667" s="1"/>
      <c r="K1667" s="1" t="s">
        <v>11445</v>
      </c>
      <c r="L1667" s="1" t="s">
        <v>1665</v>
      </c>
      <c r="M1667" s="1" t="s">
        <v>13110</v>
      </c>
      <c r="N1667" s="1" t="s">
        <v>13117</v>
      </c>
      <c r="O1667" s="1" t="s">
        <v>1665</v>
      </c>
      <c r="P1667" s="1" t="s">
        <v>13126</v>
      </c>
      <c r="Q1667" s="1" t="s">
        <v>14002</v>
      </c>
      <c r="R1667" s="1" t="s">
        <v>14009</v>
      </c>
      <c r="S1667" s="1" t="s">
        <v>1665</v>
      </c>
      <c r="T1667" s="1"/>
      <c r="U1667" s="1"/>
      <c r="V1667" s="1" t="s">
        <v>14019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8258</v>
      </c>
      <c r="H1668" s="1" t="s">
        <v>9781</v>
      </c>
      <c r="I1668" s="1" t="s">
        <v>11438</v>
      </c>
      <c r="J1668" s="1"/>
      <c r="K1668" s="1" t="s">
        <v>11445</v>
      </c>
      <c r="L1668" s="1" t="s">
        <v>1666</v>
      </c>
      <c r="M1668" s="1" t="s">
        <v>13111</v>
      </c>
      <c r="N1668" s="1" t="s">
        <v>13117</v>
      </c>
      <c r="O1668" s="1" t="s">
        <v>1666</v>
      </c>
      <c r="P1668" s="1" t="s">
        <v>13126</v>
      </c>
      <c r="Q1668" s="1" t="s">
        <v>14003</v>
      </c>
      <c r="R1668" s="1" t="s">
        <v>14009</v>
      </c>
      <c r="S1668" s="1" t="s">
        <v>1666</v>
      </c>
      <c r="T1668" s="1"/>
      <c r="U1668" s="1"/>
      <c r="V1668" s="1" t="s">
        <v>14019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8259</v>
      </c>
      <c r="H1669" s="1" t="s">
        <v>9782</v>
      </c>
      <c r="I1669" s="1" t="s">
        <v>11439</v>
      </c>
      <c r="J1669" s="1"/>
      <c r="K1669" s="1" t="s">
        <v>11445</v>
      </c>
      <c r="L1669" s="1" t="s">
        <v>1667</v>
      </c>
      <c r="M1669" s="1" t="s">
        <v>13112</v>
      </c>
      <c r="N1669" s="1" t="s">
        <v>13117</v>
      </c>
      <c r="O1669" s="1" t="s">
        <v>1667</v>
      </c>
      <c r="P1669" s="1" t="s">
        <v>13126</v>
      </c>
      <c r="Q1669" s="1" t="s">
        <v>14004</v>
      </c>
      <c r="R1669" s="1" t="s">
        <v>14009</v>
      </c>
      <c r="S1669" s="1" t="s">
        <v>1667</v>
      </c>
      <c r="T1669" s="1"/>
      <c r="U1669" s="1"/>
      <c r="V1669" s="1" t="s">
        <v>14019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8260</v>
      </c>
      <c r="H1670" s="1" t="s">
        <v>9783</v>
      </c>
      <c r="I1670" s="1" t="s">
        <v>11440</v>
      </c>
      <c r="J1670" s="1"/>
      <c r="K1670" s="1" t="s">
        <v>11445</v>
      </c>
      <c r="L1670" s="1" t="s">
        <v>1668</v>
      </c>
      <c r="M1670" s="1" t="s">
        <v>13113</v>
      </c>
      <c r="N1670" s="1" t="s">
        <v>13117</v>
      </c>
      <c r="O1670" s="1" t="s">
        <v>1668</v>
      </c>
      <c r="P1670" s="1" t="s">
        <v>13126</v>
      </c>
      <c r="Q1670" s="1" t="s">
        <v>14005</v>
      </c>
      <c r="R1670" s="1" t="s">
        <v>14009</v>
      </c>
      <c r="S1670" s="1" t="s">
        <v>1668</v>
      </c>
      <c r="T1670" s="1"/>
      <c r="U1670" s="1"/>
      <c r="V1670" s="1" t="s">
        <v>14019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8261</v>
      </c>
      <c r="H1671" s="1" t="s">
        <v>9784</v>
      </c>
      <c r="I1671" s="1" t="s">
        <v>11441</v>
      </c>
      <c r="J1671" s="1"/>
      <c r="K1671" s="1" t="s">
        <v>11445</v>
      </c>
      <c r="L1671" s="1" t="s">
        <v>1669</v>
      </c>
      <c r="M1671" s="1" t="s">
        <v>13114</v>
      </c>
      <c r="N1671" s="1" t="s">
        <v>13117</v>
      </c>
      <c r="O1671" s="1" t="s">
        <v>1669</v>
      </c>
      <c r="P1671" s="1" t="s">
        <v>13126</v>
      </c>
      <c r="Q1671" s="1" t="s">
        <v>14006</v>
      </c>
      <c r="R1671" s="1" t="s">
        <v>14009</v>
      </c>
      <c r="S1671" s="1" t="s">
        <v>1669</v>
      </c>
      <c r="T1671" s="1"/>
      <c r="U1671" s="1"/>
      <c r="V1671" s="1" t="s">
        <v>14019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8262</v>
      </c>
      <c r="H1672" s="1" t="s">
        <v>9785</v>
      </c>
      <c r="I1672" s="1" t="s">
        <v>11442</v>
      </c>
      <c r="J1672" s="1"/>
      <c r="K1672" s="1" t="s">
        <v>11445</v>
      </c>
      <c r="L1672" s="1" t="s">
        <v>1670</v>
      </c>
      <c r="M1672" s="1" t="s">
        <v>13115</v>
      </c>
      <c r="N1672" s="1" t="s">
        <v>13117</v>
      </c>
      <c r="O1672" s="1" t="s">
        <v>1670</v>
      </c>
      <c r="P1672" s="1" t="s">
        <v>13126</v>
      </c>
      <c r="Q1672" s="1" t="s">
        <v>14007</v>
      </c>
      <c r="R1672" s="1" t="s">
        <v>14009</v>
      </c>
      <c r="S1672" s="1" t="s">
        <v>1670</v>
      </c>
      <c r="T1672" s="1"/>
      <c r="U1672" s="1"/>
      <c r="V1672" s="1" t="s">
        <v>14019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8263</v>
      </c>
      <c r="H1673" s="1" t="s">
        <v>9786</v>
      </c>
      <c r="I1673" s="1" t="s">
        <v>11443</v>
      </c>
      <c r="J1673" s="1"/>
      <c r="K1673" s="1" t="s">
        <v>11445</v>
      </c>
      <c r="L1673" s="1" t="s">
        <v>1671</v>
      </c>
      <c r="M1673" s="1" t="s">
        <v>13116</v>
      </c>
      <c r="N1673" s="1" t="s">
        <v>13117</v>
      </c>
      <c r="O1673" s="1" t="s">
        <v>1671</v>
      </c>
      <c r="P1673" s="1" t="s">
        <v>13126</v>
      </c>
      <c r="Q1673" s="1" t="s">
        <v>14008</v>
      </c>
      <c r="R1673" s="1" t="s">
        <v>14009</v>
      </c>
      <c r="S1673" s="1" t="s">
        <v>1671</v>
      </c>
      <c r="T1673" s="1"/>
      <c r="U1673" s="1"/>
      <c r="V1673" s="1" t="s">
        <v>14019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8264</v>
      </c>
      <c r="I2" s="1" t="s">
        <v>9787</v>
      </c>
      <c r="J2" s="1" t="s">
        <v>11444</v>
      </c>
      <c r="K2" s="1" t="s">
        <v>18112</v>
      </c>
      <c r="L2" s="1" t="s">
        <v>1714</v>
      </c>
      <c r="M2" s="1" t="s">
        <v>1715</v>
      </c>
      <c r="N2" s="1" t="s">
        <v>13117</v>
      </c>
      <c r="O2" s="1" t="s">
        <v>1714</v>
      </c>
      <c r="P2" s="1" t="s">
        <v>13118</v>
      </c>
      <c r="Q2" s="1" t="s">
        <v>13127</v>
      </c>
      <c r="R2" s="1" t="s">
        <v>14009</v>
      </c>
      <c r="S2" s="1" t="s">
        <v>1714</v>
      </c>
      <c r="T2" s="1" t="s">
        <v>14010</v>
      </c>
      <c r="U2" s="1" t="s">
        <v>14015</v>
      </c>
      <c r="V2" s="1" t="s">
        <v>14019</v>
      </c>
      <c r="W2" s="1" t="s">
        <v>1714</v>
      </c>
      <c r="X2" s="1" t="s">
        <v>14020</v>
      </c>
      <c r="Y2" t="s">
        <v>14022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14042</v>
      </c>
      <c r="F3" s="1" t="s">
        <v>15108</v>
      </c>
      <c r="G3" s="1" t="s">
        <v>16133</v>
      </c>
      <c r="H3" s="1" t="s">
        <v>17152</v>
      </c>
      <c r="I3" s="1" t="s">
        <v>9788</v>
      </c>
      <c r="J3" s="1"/>
      <c r="K3" s="1" t="s">
        <v>18112</v>
      </c>
      <c r="L3" s="1" t="s">
        <v>1</v>
      </c>
      <c r="M3" s="1" t="s">
        <v>11446</v>
      </c>
      <c r="N3" s="1" t="s">
        <v>13117</v>
      </c>
      <c r="O3" s="1" t="s">
        <v>1</v>
      </c>
      <c r="P3" s="1" t="s">
        <v>13119</v>
      </c>
      <c r="Q3" s="1" t="s">
        <v>13119</v>
      </c>
      <c r="R3" s="1" t="s">
        <v>14009</v>
      </c>
      <c r="S3" s="1" t="s">
        <v>1</v>
      </c>
      <c r="T3" s="1"/>
      <c r="U3" s="1"/>
      <c r="V3" s="1" t="s">
        <v>14019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14043</v>
      </c>
      <c r="F4" s="1" t="s">
        <v>14043</v>
      </c>
      <c r="G4" s="1" t="s">
        <v>16134</v>
      </c>
      <c r="H4" s="1" t="s">
        <v>17153</v>
      </c>
      <c r="I4" s="1" t="s">
        <v>9789</v>
      </c>
      <c r="J4" s="1"/>
      <c r="K4" s="1" t="s">
        <v>18112</v>
      </c>
      <c r="L4" s="1" t="s">
        <v>2</v>
      </c>
      <c r="M4" s="1" t="s">
        <v>11447</v>
      </c>
      <c r="N4" s="1" t="s">
        <v>13117</v>
      </c>
      <c r="O4" s="1" t="s">
        <v>2</v>
      </c>
      <c r="P4" s="1" t="s">
        <v>13119</v>
      </c>
      <c r="Q4" s="1" t="s">
        <v>13119</v>
      </c>
      <c r="R4" s="1" t="s">
        <v>14009</v>
      </c>
      <c r="S4" s="1" t="s">
        <v>2</v>
      </c>
      <c r="T4" s="1"/>
      <c r="U4" s="1"/>
      <c r="V4" s="1" t="s">
        <v>14019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14044</v>
      </c>
      <c r="F5" s="1" t="s">
        <v>15109</v>
      </c>
      <c r="G5" s="1" t="s">
        <v>16135</v>
      </c>
      <c r="H5" s="1" t="s">
        <v>17154</v>
      </c>
      <c r="I5" s="1" t="s">
        <v>9790</v>
      </c>
      <c r="J5" s="1"/>
      <c r="K5" s="1" t="s">
        <v>18112</v>
      </c>
      <c r="L5" s="1" t="s">
        <v>3</v>
      </c>
      <c r="M5" s="1" t="s">
        <v>11448</v>
      </c>
      <c r="N5" s="1" t="s">
        <v>13117</v>
      </c>
      <c r="O5" s="1" t="s">
        <v>3</v>
      </c>
      <c r="P5" s="1" t="s">
        <v>13119</v>
      </c>
      <c r="Q5" s="1" t="s">
        <v>13119</v>
      </c>
      <c r="R5" s="1" t="s">
        <v>14009</v>
      </c>
      <c r="S5" s="1" t="s">
        <v>3</v>
      </c>
      <c r="T5" s="1"/>
      <c r="U5" s="1"/>
      <c r="V5" s="1" t="s">
        <v>14019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14045</v>
      </c>
      <c r="F6" s="1" t="s">
        <v>15110</v>
      </c>
      <c r="G6" s="1" t="s">
        <v>16136</v>
      </c>
      <c r="H6" s="1" t="s">
        <v>17155</v>
      </c>
      <c r="I6" s="1" t="s">
        <v>9791</v>
      </c>
      <c r="J6" s="1"/>
      <c r="K6" s="1" t="s">
        <v>18112</v>
      </c>
      <c r="L6" s="1" t="s">
        <v>4</v>
      </c>
      <c r="M6" s="1" t="s">
        <v>11449</v>
      </c>
      <c r="N6" s="1" t="s">
        <v>13117</v>
      </c>
      <c r="O6" s="1" t="s">
        <v>4</v>
      </c>
      <c r="P6" s="1" t="s">
        <v>13119</v>
      </c>
      <c r="Q6" s="1" t="s">
        <v>13119</v>
      </c>
      <c r="R6" s="1" t="s">
        <v>14009</v>
      </c>
      <c r="S6" s="1" t="s">
        <v>4</v>
      </c>
      <c r="T6" s="1"/>
      <c r="U6" s="1"/>
      <c r="V6" s="1" t="s">
        <v>14019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6670</v>
      </c>
      <c r="H7" s="1" t="s">
        <v>8269</v>
      </c>
      <c r="I7" s="1" t="s">
        <v>9792</v>
      </c>
      <c r="J7" s="1"/>
      <c r="K7" s="1" t="s">
        <v>18112</v>
      </c>
      <c r="L7" s="1" t="s">
        <v>5</v>
      </c>
      <c r="M7" s="1" t="s">
        <v>11450</v>
      </c>
      <c r="N7" s="1" t="s">
        <v>13117</v>
      </c>
      <c r="O7" s="1" t="s">
        <v>5</v>
      </c>
      <c r="P7" s="1" t="s">
        <v>13119</v>
      </c>
      <c r="Q7" s="1" t="s">
        <v>13119</v>
      </c>
      <c r="R7" s="1" t="s">
        <v>14009</v>
      </c>
      <c r="S7" s="1" t="s">
        <v>5</v>
      </c>
      <c r="T7" s="1"/>
      <c r="U7" s="1"/>
      <c r="V7" s="1" t="s">
        <v>14019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14046</v>
      </c>
      <c r="F8" s="1" t="s">
        <v>15111</v>
      </c>
      <c r="G8" s="1" t="s">
        <v>16137</v>
      </c>
      <c r="H8" s="1" t="s">
        <v>17156</v>
      </c>
      <c r="I8" s="1" t="s">
        <v>9793</v>
      </c>
      <c r="J8" s="1"/>
      <c r="K8" s="1" t="s">
        <v>18112</v>
      </c>
      <c r="L8" s="1" t="s">
        <v>6</v>
      </c>
      <c r="M8" s="1" t="s">
        <v>11451</v>
      </c>
      <c r="N8" s="1" t="s">
        <v>13117</v>
      </c>
      <c r="O8" s="1" t="s">
        <v>6</v>
      </c>
      <c r="P8" s="1" t="s">
        <v>13119</v>
      </c>
      <c r="Q8" s="1" t="s">
        <v>13119</v>
      </c>
      <c r="R8" s="1" t="s">
        <v>14009</v>
      </c>
      <c r="S8" s="1" t="s">
        <v>6</v>
      </c>
      <c r="T8" s="1"/>
      <c r="U8" s="1"/>
      <c r="V8" s="1" t="s">
        <v>14019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14047</v>
      </c>
      <c r="F9" s="1" t="s">
        <v>14047</v>
      </c>
      <c r="G9" s="1" t="s">
        <v>16138</v>
      </c>
      <c r="H9" s="1" t="s">
        <v>17157</v>
      </c>
      <c r="I9" s="1" t="s">
        <v>9794</v>
      </c>
      <c r="J9" s="1"/>
      <c r="K9" s="1" t="s">
        <v>18112</v>
      </c>
      <c r="L9" s="1" t="s">
        <v>7</v>
      </c>
      <c r="M9" s="1" t="s">
        <v>11452</v>
      </c>
      <c r="N9" s="1" t="s">
        <v>13117</v>
      </c>
      <c r="O9" s="1" t="s">
        <v>7</v>
      </c>
      <c r="P9" s="1" t="s">
        <v>13119</v>
      </c>
      <c r="Q9" s="1" t="s">
        <v>13119</v>
      </c>
      <c r="R9" s="1" t="s">
        <v>14009</v>
      </c>
      <c r="S9" s="1" t="s">
        <v>7</v>
      </c>
      <c r="T9" s="1"/>
      <c r="U9" s="1"/>
      <c r="V9" s="1" t="s">
        <v>14019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6673</v>
      </c>
      <c r="H10" s="1" t="s">
        <v>8272</v>
      </c>
      <c r="I10" s="1" t="s">
        <v>9795</v>
      </c>
      <c r="J10" s="1"/>
      <c r="K10" s="1" t="s">
        <v>18112</v>
      </c>
      <c r="L10" s="1" t="s">
        <v>8</v>
      </c>
      <c r="M10" s="1" t="s">
        <v>11453</v>
      </c>
      <c r="N10" s="1" t="s">
        <v>13117</v>
      </c>
      <c r="O10" s="1" t="s">
        <v>8</v>
      </c>
      <c r="P10" s="1" t="s">
        <v>13119</v>
      </c>
      <c r="Q10" s="1" t="s">
        <v>13119</v>
      </c>
      <c r="R10" s="1" t="s">
        <v>14009</v>
      </c>
      <c r="S10" s="1" t="s">
        <v>8</v>
      </c>
      <c r="T10" s="1"/>
      <c r="U10" s="1"/>
      <c r="V10" s="1" t="s">
        <v>14019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14048</v>
      </c>
      <c r="F11" s="1" t="s">
        <v>15112</v>
      </c>
      <c r="G11" s="1" t="s">
        <v>16139</v>
      </c>
      <c r="H11" s="1" t="s">
        <v>17158</v>
      </c>
      <c r="I11" s="1" t="s">
        <v>9796</v>
      </c>
      <c r="J11" s="1"/>
      <c r="K11" s="1" t="s">
        <v>18112</v>
      </c>
      <c r="L11" s="1" t="s">
        <v>9</v>
      </c>
      <c r="M11" s="1" t="s">
        <v>11454</v>
      </c>
      <c r="N11" s="1" t="s">
        <v>13117</v>
      </c>
      <c r="O11" s="1" t="s">
        <v>9</v>
      </c>
      <c r="P11" s="1" t="s">
        <v>13119</v>
      </c>
      <c r="Q11" s="1" t="s">
        <v>13119</v>
      </c>
      <c r="R11" s="1" t="s">
        <v>14009</v>
      </c>
      <c r="S11" s="1" t="s">
        <v>9</v>
      </c>
      <c r="T11" s="1"/>
      <c r="U11" s="1"/>
      <c r="V11" s="1" t="s">
        <v>14019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14049</v>
      </c>
      <c r="F12" s="1" t="s">
        <v>15113</v>
      </c>
      <c r="G12" s="1" t="s">
        <v>16140</v>
      </c>
      <c r="H12" s="1" t="s">
        <v>17159</v>
      </c>
      <c r="I12" s="1" t="s">
        <v>9797</v>
      </c>
      <c r="J12" s="1"/>
      <c r="K12" s="1" t="s">
        <v>18112</v>
      </c>
      <c r="L12" s="1" t="s">
        <v>10</v>
      </c>
      <c r="M12" s="1" t="s">
        <v>11455</v>
      </c>
      <c r="N12" s="1" t="s">
        <v>13117</v>
      </c>
      <c r="O12" s="1" t="s">
        <v>10</v>
      </c>
      <c r="P12" s="1" t="s">
        <v>13119</v>
      </c>
      <c r="Q12" s="1" t="s">
        <v>13119</v>
      </c>
      <c r="R12" s="1" t="s">
        <v>14009</v>
      </c>
      <c r="S12" s="1" t="s">
        <v>10</v>
      </c>
      <c r="T12" s="1"/>
      <c r="U12" s="1"/>
      <c r="V12" s="1" t="s">
        <v>14019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6676</v>
      </c>
      <c r="H13" s="1" t="s">
        <v>8275</v>
      </c>
      <c r="I13" s="1" t="s">
        <v>9798</v>
      </c>
      <c r="J13" s="1"/>
      <c r="K13" s="1" t="s">
        <v>18112</v>
      </c>
      <c r="L13" s="1" t="s">
        <v>11</v>
      </c>
      <c r="M13" s="1" t="s">
        <v>11456</v>
      </c>
      <c r="N13" s="1" t="s">
        <v>13117</v>
      </c>
      <c r="O13" s="1" t="s">
        <v>11</v>
      </c>
      <c r="P13" s="1" t="s">
        <v>13119</v>
      </c>
      <c r="Q13" s="1" t="s">
        <v>13119</v>
      </c>
      <c r="R13" s="1" t="s">
        <v>14009</v>
      </c>
      <c r="S13" s="1" t="s">
        <v>11</v>
      </c>
      <c r="T13" s="1"/>
      <c r="U13" s="1"/>
      <c r="V13" s="1" t="s">
        <v>14019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14050</v>
      </c>
      <c r="F14" s="1" t="s">
        <v>14050</v>
      </c>
      <c r="G14" s="1" t="s">
        <v>16141</v>
      </c>
      <c r="H14" s="1" t="s">
        <v>17160</v>
      </c>
      <c r="I14" s="1" t="s">
        <v>9799</v>
      </c>
      <c r="J14" s="1"/>
      <c r="K14" s="1" t="s">
        <v>18112</v>
      </c>
      <c r="L14" s="1" t="s">
        <v>12</v>
      </c>
      <c r="M14" s="1" t="s">
        <v>11457</v>
      </c>
      <c r="N14" s="1" t="s">
        <v>13117</v>
      </c>
      <c r="O14" s="1" t="s">
        <v>12</v>
      </c>
      <c r="P14" s="1" t="s">
        <v>13119</v>
      </c>
      <c r="Q14" s="1" t="s">
        <v>13119</v>
      </c>
      <c r="R14" s="1" t="s">
        <v>14009</v>
      </c>
      <c r="S14" s="1" t="s">
        <v>12</v>
      </c>
      <c r="T14" s="1"/>
      <c r="U14" s="1"/>
      <c r="V14" s="1" t="s">
        <v>14019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6678</v>
      </c>
      <c r="H15" s="1" t="s">
        <v>8277</v>
      </c>
      <c r="I15" s="1" t="s">
        <v>9800</v>
      </c>
      <c r="J15" s="1"/>
      <c r="K15" s="1" t="s">
        <v>18112</v>
      </c>
      <c r="L15" s="1" t="s">
        <v>13</v>
      </c>
      <c r="M15" s="1" t="s">
        <v>11458</v>
      </c>
      <c r="N15" s="1" t="s">
        <v>13117</v>
      </c>
      <c r="O15" s="1" t="s">
        <v>13</v>
      </c>
      <c r="P15" s="1" t="s">
        <v>13119</v>
      </c>
      <c r="Q15" s="1" t="s">
        <v>13119</v>
      </c>
      <c r="R15" s="1" t="s">
        <v>14009</v>
      </c>
      <c r="S15" s="1" t="s">
        <v>13</v>
      </c>
      <c r="T15" s="1"/>
      <c r="U15" s="1"/>
      <c r="V15" s="1" t="s">
        <v>14019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6679</v>
      </c>
      <c r="H16" s="1" t="s">
        <v>8278</v>
      </c>
      <c r="I16" s="1" t="s">
        <v>9801</v>
      </c>
      <c r="J16" s="1"/>
      <c r="K16" s="1" t="s">
        <v>18112</v>
      </c>
      <c r="L16" s="1" t="s">
        <v>14</v>
      </c>
      <c r="M16" s="1" t="s">
        <v>11459</v>
      </c>
      <c r="N16" s="1" t="s">
        <v>13117</v>
      </c>
      <c r="O16" s="1" t="s">
        <v>14</v>
      </c>
      <c r="P16" s="1" t="s">
        <v>13119</v>
      </c>
      <c r="Q16" s="1" t="s">
        <v>13119</v>
      </c>
      <c r="R16" s="1" t="s">
        <v>14009</v>
      </c>
      <c r="S16" s="1" t="s">
        <v>14</v>
      </c>
      <c r="T16" s="1"/>
      <c r="U16" s="1"/>
      <c r="V16" s="1" t="s">
        <v>14019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14051</v>
      </c>
      <c r="F17" s="1" t="s">
        <v>15114</v>
      </c>
      <c r="G17" s="1" t="s">
        <v>16142</v>
      </c>
      <c r="H17" s="1" t="s">
        <v>17161</v>
      </c>
      <c r="I17" s="1" t="s">
        <v>9802</v>
      </c>
      <c r="J17" s="1"/>
      <c r="K17" s="1" t="s">
        <v>18112</v>
      </c>
      <c r="L17" s="1" t="s">
        <v>15</v>
      </c>
      <c r="M17" s="1" t="s">
        <v>11460</v>
      </c>
      <c r="N17" s="1" t="s">
        <v>13117</v>
      </c>
      <c r="O17" s="1" t="s">
        <v>15</v>
      </c>
      <c r="P17" s="1" t="s">
        <v>13119</v>
      </c>
      <c r="Q17" s="1" t="s">
        <v>13119</v>
      </c>
      <c r="R17" s="1" t="s">
        <v>14009</v>
      </c>
      <c r="S17" s="1" t="s">
        <v>15</v>
      </c>
      <c r="T17" s="1"/>
      <c r="U17" s="1"/>
      <c r="V17" s="1" t="s">
        <v>14019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14052</v>
      </c>
      <c r="F18" s="1" t="s">
        <v>15115</v>
      </c>
      <c r="G18" s="1" t="s">
        <v>16143</v>
      </c>
      <c r="H18" s="1" t="s">
        <v>17162</v>
      </c>
      <c r="I18" s="1" t="s">
        <v>9803</v>
      </c>
      <c r="J18" s="1"/>
      <c r="K18" s="1" t="s">
        <v>18112</v>
      </c>
      <c r="L18" s="1" t="s">
        <v>16</v>
      </c>
      <c r="M18" s="1" t="s">
        <v>11461</v>
      </c>
      <c r="N18" s="1" t="s">
        <v>13117</v>
      </c>
      <c r="O18" s="1" t="s">
        <v>16</v>
      </c>
      <c r="P18" s="1" t="s">
        <v>18113</v>
      </c>
      <c r="Q18" s="1" t="s">
        <v>18559</v>
      </c>
      <c r="R18" s="1" t="s">
        <v>14009</v>
      </c>
      <c r="S18" s="1" t="s">
        <v>16</v>
      </c>
      <c r="T18" s="1" t="s">
        <v>19363</v>
      </c>
      <c r="U18" s="1"/>
      <c r="V18" s="1" t="s">
        <v>14019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14053</v>
      </c>
      <c r="F19" s="1" t="s">
        <v>15116</v>
      </c>
      <c r="G19" s="1" t="s">
        <v>16144</v>
      </c>
      <c r="H19" s="1" t="s">
        <v>17163</v>
      </c>
      <c r="I19" s="1" t="s">
        <v>9804</v>
      </c>
      <c r="J19" s="1"/>
      <c r="K19" s="1" t="s">
        <v>18112</v>
      </c>
      <c r="L19" s="1" t="s">
        <v>17</v>
      </c>
      <c r="M19" s="1" t="s">
        <v>11462</v>
      </c>
      <c r="N19" s="1" t="s">
        <v>13117</v>
      </c>
      <c r="O19" s="1" t="s">
        <v>17</v>
      </c>
      <c r="P19" s="1" t="s">
        <v>18113</v>
      </c>
      <c r="Q19" s="1" t="s">
        <v>18560</v>
      </c>
      <c r="R19" s="1" t="s">
        <v>14009</v>
      </c>
      <c r="S19" s="1" t="s">
        <v>17</v>
      </c>
      <c r="T19" s="1"/>
      <c r="U19" s="1"/>
      <c r="V19" s="1" t="s">
        <v>14019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14054</v>
      </c>
      <c r="F20" s="1" t="s">
        <v>15117</v>
      </c>
      <c r="G20" s="1" t="s">
        <v>16145</v>
      </c>
      <c r="H20" s="1" t="s">
        <v>17164</v>
      </c>
      <c r="I20" s="1" t="s">
        <v>9805</v>
      </c>
      <c r="J20" s="1"/>
      <c r="K20" s="1" t="s">
        <v>18112</v>
      </c>
      <c r="L20" s="1" t="s">
        <v>18</v>
      </c>
      <c r="M20" s="1" t="s">
        <v>11463</v>
      </c>
      <c r="N20" s="1" t="s">
        <v>13117</v>
      </c>
      <c r="O20" s="1" t="s">
        <v>18</v>
      </c>
      <c r="P20" s="1" t="s">
        <v>18113</v>
      </c>
      <c r="Q20" s="1" t="s">
        <v>18561</v>
      </c>
      <c r="R20" s="1" t="s">
        <v>14009</v>
      </c>
      <c r="S20" s="1" t="s">
        <v>18</v>
      </c>
      <c r="T20" s="1"/>
      <c r="U20" s="1"/>
      <c r="V20" s="1" t="s">
        <v>14019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6684</v>
      </c>
      <c r="H21" s="1" t="s">
        <v>8283</v>
      </c>
      <c r="I21" s="1" t="s">
        <v>9806</v>
      </c>
      <c r="J21" s="1"/>
      <c r="K21" s="1" t="s">
        <v>18112</v>
      </c>
      <c r="L21" s="1" t="s">
        <v>19</v>
      </c>
      <c r="M21" s="1" t="s">
        <v>11464</v>
      </c>
      <c r="N21" s="1" t="s">
        <v>13117</v>
      </c>
      <c r="O21" s="1" t="s">
        <v>19</v>
      </c>
      <c r="P21" s="1" t="s">
        <v>18114</v>
      </c>
      <c r="Q21" s="1" t="s">
        <v>18114</v>
      </c>
      <c r="R21" s="1" t="s">
        <v>14009</v>
      </c>
      <c r="S21" s="1" t="s">
        <v>19</v>
      </c>
      <c r="T21" s="1"/>
      <c r="U21" s="1" t="s">
        <v>19585</v>
      </c>
      <c r="V21" s="1" t="s">
        <v>14019</v>
      </c>
      <c r="W21" s="1" t="s">
        <v>19</v>
      </c>
      <c r="X21" s="1"/>
      <c r="Y21" t="s">
        <v>19898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14055</v>
      </c>
      <c r="F22" s="1" t="s">
        <v>15118</v>
      </c>
      <c r="G22" s="1" t="s">
        <v>16146</v>
      </c>
      <c r="H22" s="1" t="s">
        <v>17165</v>
      </c>
      <c r="I22" s="1" t="s">
        <v>9807</v>
      </c>
      <c r="J22" s="1"/>
      <c r="K22" s="1" t="s">
        <v>18112</v>
      </c>
      <c r="L22" s="1" t="s">
        <v>20</v>
      </c>
      <c r="M22" s="1" t="s">
        <v>11465</v>
      </c>
      <c r="N22" s="1" t="s">
        <v>13117</v>
      </c>
      <c r="O22" s="1" t="s">
        <v>20</v>
      </c>
      <c r="P22" s="1" t="s">
        <v>18114</v>
      </c>
      <c r="Q22" s="1" t="s">
        <v>18114</v>
      </c>
      <c r="R22" s="1" t="s">
        <v>14009</v>
      </c>
      <c r="S22" s="1" t="s">
        <v>20</v>
      </c>
      <c r="T22" s="1"/>
      <c r="U22" s="1"/>
      <c r="V22" s="1" t="s">
        <v>14019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14056</v>
      </c>
      <c r="F23" s="1" t="s">
        <v>15119</v>
      </c>
      <c r="G23" s="1" t="s">
        <v>16147</v>
      </c>
      <c r="H23" s="1" t="s">
        <v>17166</v>
      </c>
      <c r="I23" s="1" t="s">
        <v>9808</v>
      </c>
      <c r="J23" s="1"/>
      <c r="K23" s="1" t="s">
        <v>18112</v>
      </c>
      <c r="L23" s="1" t="s">
        <v>21</v>
      </c>
      <c r="M23" s="1" t="s">
        <v>11466</v>
      </c>
      <c r="N23" s="1" t="s">
        <v>13117</v>
      </c>
      <c r="O23" s="1" t="s">
        <v>21</v>
      </c>
      <c r="P23" s="1" t="s">
        <v>18115</v>
      </c>
      <c r="Q23" s="1" t="s">
        <v>18562</v>
      </c>
      <c r="R23" s="1" t="s">
        <v>14009</v>
      </c>
      <c r="S23" s="1" t="s">
        <v>21</v>
      </c>
      <c r="T23" s="1" t="s">
        <v>19364</v>
      </c>
      <c r="U23" s="1"/>
      <c r="V23" s="1" t="s">
        <v>14019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14057</v>
      </c>
      <c r="F24" s="1" t="s">
        <v>15120</v>
      </c>
      <c r="G24" s="1" t="s">
        <v>14057</v>
      </c>
      <c r="H24" s="1" t="s">
        <v>17167</v>
      </c>
      <c r="I24" s="1" t="s">
        <v>9809</v>
      </c>
      <c r="J24" s="1"/>
      <c r="K24" s="1" t="s">
        <v>18112</v>
      </c>
      <c r="L24" s="1" t="s">
        <v>22</v>
      </c>
      <c r="M24" s="1" t="s">
        <v>11467</v>
      </c>
      <c r="N24" s="1" t="s">
        <v>13117</v>
      </c>
      <c r="O24" s="1" t="s">
        <v>22</v>
      </c>
      <c r="P24" s="1" t="s">
        <v>18115</v>
      </c>
      <c r="Q24" s="1" t="s">
        <v>18563</v>
      </c>
      <c r="R24" s="1" t="s">
        <v>14009</v>
      </c>
      <c r="S24" s="1" t="s">
        <v>22</v>
      </c>
      <c r="T24" s="1"/>
      <c r="U24" s="1"/>
      <c r="V24" s="1" t="s">
        <v>14019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14058</v>
      </c>
      <c r="F25" s="1" t="s">
        <v>15121</v>
      </c>
      <c r="G25" s="1" t="s">
        <v>16148</v>
      </c>
      <c r="H25" s="1" t="s">
        <v>17167</v>
      </c>
      <c r="I25" s="1" t="s">
        <v>9810</v>
      </c>
      <c r="J25" s="1"/>
      <c r="K25" s="1" t="s">
        <v>18112</v>
      </c>
      <c r="L25" s="1" t="s">
        <v>23</v>
      </c>
      <c r="M25" s="1" t="s">
        <v>11468</v>
      </c>
      <c r="N25" s="1" t="s">
        <v>13117</v>
      </c>
      <c r="O25" s="1" t="s">
        <v>23</v>
      </c>
      <c r="P25" s="1" t="s">
        <v>18115</v>
      </c>
      <c r="Q25" s="1" t="s">
        <v>18563</v>
      </c>
      <c r="R25" s="1" t="s">
        <v>14009</v>
      </c>
      <c r="S25" s="1" t="s">
        <v>23</v>
      </c>
      <c r="T25" s="1"/>
      <c r="U25" s="1"/>
      <c r="V25" s="1" t="s">
        <v>14019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14059</v>
      </c>
      <c r="F26" s="1" t="s">
        <v>15122</v>
      </c>
      <c r="G26" s="1" t="s">
        <v>16149</v>
      </c>
      <c r="H26" s="1" t="s">
        <v>17168</v>
      </c>
      <c r="I26" s="1" t="s">
        <v>9811</v>
      </c>
      <c r="J26" s="1"/>
      <c r="K26" s="1" t="s">
        <v>18112</v>
      </c>
      <c r="L26" s="1" t="s">
        <v>24</v>
      </c>
      <c r="M26" s="1" t="s">
        <v>11469</v>
      </c>
      <c r="N26" s="1" t="s">
        <v>13117</v>
      </c>
      <c r="O26" s="1" t="s">
        <v>24</v>
      </c>
      <c r="P26" s="1" t="s">
        <v>18115</v>
      </c>
      <c r="Q26" s="1" t="s">
        <v>18564</v>
      </c>
      <c r="R26" s="1" t="s">
        <v>14009</v>
      </c>
      <c r="S26" s="1" t="s">
        <v>24</v>
      </c>
      <c r="T26" s="1"/>
      <c r="U26" s="1"/>
      <c r="V26" s="1" t="s">
        <v>14019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14060</v>
      </c>
      <c r="F27" s="1" t="s">
        <v>15123</v>
      </c>
      <c r="G27" s="1" t="s">
        <v>16150</v>
      </c>
      <c r="H27" s="1" t="s">
        <v>17169</v>
      </c>
      <c r="I27" s="1" t="s">
        <v>9812</v>
      </c>
      <c r="J27" s="1"/>
      <c r="K27" s="1" t="s">
        <v>18112</v>
      </c>
      <c r="L27" s="1" t="s">
        <v>25</v>
      </c>
      <c r="M27" s="1" t="s">
        <v>11470</v>
      </c>
      <c r="N27" s="1" t="s">
        <v>13117</v>
      </c>
      <c r="O27" s="1" t="s">
        <v>25</v>
      </c>
      <c r="P27" s="1" t="s">
        <v>18115</v>
      </c>
      <c r="Q27" s="1" t="s">
        <v>18565</v>
      </c>
      <c r="R27" s="1" t="s">
        <v>14009</v>
      </c>
      <c r="S27" s="1" t="s">
        <v>25</v>
      </c>
      <c r="T27" s="1"/>
      <c r="U27" s="1"/>
      <c r="V27" s="1" t="s">
        <v>14019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6690</v>
      </c>
      <c r="H28" s="1" t="s">
        <v>8289</v>
      </c>
      <c r="I28" s="1" t="s">
        <v>9813</v>
      </c>
      <c r="J28" s="1"/>
      <c r="K28" s="1" t="s">
        <v>18112</v>
      </c>
      <c r="L28" s="1" t="s">
        <v>26</v>
      </c>
      <c r="M28" s="1" t="s">
        <v>11471</v>
      </c>
      <c r="N28" s="1" t="s">
        <v>13117</v>
      </c>
      <c r="O28" s="1" t="s">
        <v>26</v>
      </c>
      <c r="P28" s="1" t="s">
        <v>18116</v>
      </c>
      <c r="Q28" s="1" t="s">
        <v>18116</v>
      </c>
      <c r="R28" s="1" t="s">
        <v>14009</v>
      </c>
      <c r="S28" s="1" t="s">
        <v>26</v>
      </c>
      <c r="T28" s="1"/>
      <c r="U28" s="1" t="s">
        <v>19586</v>
      </c>
      <c r="V28" s="1" t="s">
        <v>14019</v>
      </c>
      <c r="W28" s="1" t="s">
        <v>26</v>
      </c>
      <c r="X28" s="1" t="s">
        <v>19808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14061</v>
      </c>
      <c r="F29" s="1" t="s">
        <v>15124</v>
      </c>
      <c r="G29" s="1" t="s">
        <v>16151</v>
      </c>
      <c r="H29" s="1" t="s">
        <v>17170</v>
      </c>
      <c r="I29" s="1" t="s">
        <v>9814</v>
      </c>
      <c r="J29" s="1"/>
      <c r="K29" s="1" t="s">
        <v>18112</v>
      </c>
      <c r="L29" s="1" t="s">
        <v>27</v>
      </c>
      <c r="M29" s="1" t="s">
        <v>11472</v>
      </c>
      <c r="N29" s="1" t="s">
        <v>13117</v>
      </c>
      <c r="O29" s="1" t="s">
        <v>27</v>
      </c>
      <c r="P29" s="1" t="s">
        <v>18116</v>
      </c>
      <c r="Q29" s="1" t="s">
        <v>18116</v>
      </c>
      <c r="R29" s="1" t="s">
        <v>14009</v>
      </c>
      <c r="S29" s="1" t="s">
        <v>27</v>
      </c>
      <c r="T29" s="1"/>
      <c r="U29" s="1"/>
      <c r="V29" s="1" t="s">
        <v>14019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14062</v>
      </c>
      <c r="F30" s="1" t="s">
        <v>15125</v>
      </c>
      <c r="G30" s="1" t="s">
        <v>16152</v>
      </c>
      <c r="H30" s="1" t="s">
        <v>17171</v>
      </c>
      <c r="I30" s="1" t="s">
        <v>9815</v>
      </c>
      <c r="J30" s="1"/>
      <c r="K30" s="1" t="s">
        <v>18112</v>
      </c>
      <c r="L30" s="1" t="s">
        <v>28</v>
      </c>
      <c r="M30" s="1" t="s">
        <v>11473</v>
      </c>
      <c r="N30" s="1" t="s">
        <v>13117</v>
      </c>
      <c r="O30" s="1" t="s">
        <v>28</v>
      </c>
      <c r="P30" s="1" t="s">
        <v>18116</v>
      </c>
      <c r="Q30" s="1" t="s">
        <v>18116</v>
      </c>
      <c r="R30" s="1" t="s">
        <v>14009</v>
      </c>
      <c r="S30" s="1" t="s">
        <v>28</v>
      </c>
      <c r="T30" s="1"/>
      <c r="U30" s="1"/>
      <c r="V30" s="1" t="s">
        <v>14019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6693</v>
      </c>
      <c r="H31" s="1" t="s">
        <v>8292</v>
      </c>
      <c r="I31" s="1" t="s">
        <v>9816</v>
      </c>
      <c r="J31" s="1"/>
      <c r="K31" s="1" t="s">
        <v>18112</v>
      </c>
      <c r="L31" s="1" t="s">
        <v>29</v>
      </c>
      <c r="M31" s="1" t="s">
        <v>11474</v>
      </c>
      <c r="N31" s="1" t="s">
        <v>13117</v>
      </c>
      <c r="O31" s="1" t="s">
        <v>29</v>
      </c>
      <c r="P31" s="1" t="s">
        <v>18117</v>
      </c>
      <c r="Q31" s="1" t="s">
        <v>18566</v>
      </c>
      <c r="R31" s="1" t="s">
        <v>14009</v>
      </c>
      <c r="S31" s="1" t="s">
        <v>29</v>
      </c>
      <c r="T31" s="1" t="s">
        <v>19365</v>
      </c>
      <c r="U31" s="1"/>
      <c r="V31" s="1" t="s">
        <v>14019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14063</v>
      </c>
      <c r="F32" s="1" t="s">
        <v>15126</v>
      </c>
      <c r="G32" s="1" t="s">
        <v>16153</v>
      </c>
      <c r="H32" s="1" t="s">
        <v>17172</v>
      </c>
      <c r="I32" s="1" t="s">
        <v>9817</v>
      </c>
      <c r="J32" s="1"/>
      <c r="K32" s="1" t="s">
        <v>18112</v>
      </c>
      <c r="L32" s="1" t="s">
        <v>30</v>
      </c>
      <c r="M32" s="1" t="s">
        <v>11475</v>
      </c>
      <c r="N32" s="1" t="s">
        <v>13117</v>
      </c>
      <c r="O32" s="1" t="s">
        <v>30</v>
      </c>
      <c r="P32" s="1" t="s">
        <v>18118</v>
      </c>
      <c r="Q32" s="1" t="s">
        <v>18118</v>
      </c>
      <c r="R32" s="1" t="s">
        <v>14009</v>
      </c>
      <c r="S32" s="1" t="s">
        <v>30</v>
      </c>
      <c r="T32" s="1"/>
      <c r="U32" s="1" t="s">
        <v>19587</v>
      </c>
      <c r="V32" s="1" t="s">
        <v>14019</v>
      </c>
      <c r="W32" s="1" t="s">
        <v>30</v>
      </c>
      <c r="X32" s="1"/>
      <c r="Y32" t="s">
        <v>19899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6695</v>
      </c>
      <c r="H33" s="1" t="s">
        <v>8294</v>
      </c>
      <c r="I33" s="1" t="s">
        <v>9818</v>
      </c>
      <c r="J33" s="1"/>
      <c r="K33" s="1" t="s">
        <v>18112</v>
      </c>
      <c r="L33" s="1" t="s">
        <v>31</v>
      </c>
      <c r="M33" s="1" t="s">
        <v>11476</v>
      </c>
      <c r="N33" s="1" t="s">
        <v>13117</v>
      </c>
      <c r="O33" s="1" t="s">
        <v>31</v>
      </c>
      <c r="P33" s="1" t="s">
        <v>18118</v>
      </c>
      <c r="Q33" s="1" t="s">
        <v>18118</v>
      </c>
      <c r="R33" s="1" t="s">
        <v>14009</v>
      </c>
      <c r="S33" s="1" t="s">
        <v>31</v>
      </c>
      <c r="T33" s="1"/>
      <c r="U33" s="1"/>
      <c r="V33" s="1" t="s">
        <v>14019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14064</v>
      </c>
      <c r="F34" s="1" t="s">
        <v>15127</v>
      </c>
      <c r="G34" s="1" t="s">
        <v>16154</v>
      </c>
      <c r="H34" s="1" t="s">
        <v>17173</v>
      </c>
      <c r="I34" s="1" t="s">
        <v>9819</v>
      </c>
      <c r="J34" s="1"/>
      <c r="K34" s="1" t="s">
        <v>18112</v>
      </c>
      <c r="L34" s="1" t="s">
        <v>32</v>
      </c>
      <c r="M34" s="1" t="s">
        <v>11477</v>
      </c>
      <c r="N34" s="1" t="s">
        <v>13117</v>
      </c>
      <c r="O34" s="1" t="s">
        <v>32</v>
      </c>
      <c r="P34" s="1" t="s">
        <v>18118</v>
      </c>
      <c r="Q34" s="1" t="s">
        <v>18118</v>
      </c>
      <c r="R34" s="1" t="s">
        <v>14009</v>
      </c>
      <c r="S34" s="1" t="s">
        <v>32</v>
      </c>
      <c r="T34" s="1"/>
      <c r="U34" s="1"/>
      <c r="V34" s="1" t="s">
        <v>14019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14065</v>
      </c>
      <c r="F35" s="1" t="s">
        <v>15128</v>
      </c>
      <c r="G35" s="1" t="s">
        <v>16155</v>
      </c>
      <c r="H35" s="1" t="s">
        <v>17174</v>
      </c>
      <c r="I35" s="1" t="s">
        <v>9820</v>
      </c>
      <c r="J35" s="1"/>
      <c r="K35" s="1" t="s">
        <v>18112</v>
      </c>
      <c r="L35" s="1" t="s">
        <v>33</v>
      </c>
      <c r="M35" s="1" t="s">
        <v>11478</v>
      </c>
      <c r="N35" s="1" t="s">
        <v>13117</v>
      </c>
      <c r="O35" s="1" t="s">
        <v>33</v>
      </c>
      <c r="P35" s="1" t="s">
        <v>18118</v>
      </c>
      <c r="Q35" s="1" t="s">
        <v>18118</v>
      </c>
      <c r="R35" s="1" t="s">
        <v>14009</v>
      </c>
      <c r="S35" s="1" t="s">
        <v>33</v>
      </c>
      <c r="T35" s="1"/>
      <c r="U35" s="1"/>
      <c r="V35" s="1" t="s">
        <v>14019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14066</v>
      </c>
      <c r="F36" s="1" t="s">
        <v>15129</v>
      </c>
      <c r="G36" s="1" t="s">
        <v>16156</v>
      </c>
      <c r="H36" s="1" t="s">
        <v>17175</v>
      </c>
      <c r="I36" s="1" t="s">
        <v>9821</v>
      </c>
      <c r="J36" s="1"/>
      <c r="K36" s="1" t="s">
        <v>18112</v>
      </c>
      <c r="L36" s="1" t="s">
        <v>34</v>
      </c>
      <c r="M36" s="1" t="s">
        <v>11479</v>
      </c>
      <c r="N36" s="1" t="s">
        <v>13117</v>
      </c>
      <c r="O36" s="1" t="s">
        <v>34</v>
      </c>
      <c r="P36" s="1" t="s">
        <v>18119</v>
      </c>
      <c r="Q36" s="1" t="s">
        <v>18567</v>
      </c>
      <c r="R36" s="1" t="s">
        <v>14009</v>
      </c>
      <c r="S36" s="1" t="s">
        <v>34</v>
      </c>
      <c r="T36" s="1" t="s">
        <v>19366</v>
      </c>
      <c r="U36" s="1"/>
      <c r="V36" s="1" t="s">
        <v>14019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14067</v>
      </c>
      <c r="F37" s="1" t="s">
        <v>15130</v>
      </c>
      <c r="G37" s="1" t="s">
        <v>16155</v>
      </c>
      <c r="H37" s="1" t="s">
        <v>17174</v>
      </c>
      <c r="I37" s="1" t="s">
        <v>9822</v>
      </c>
      <c r="J37" s="1"/>
      <c r="K37" s="1" t="s">
        <v>18112</v>
      </c>
      <c r="L37" s="1" t="s">
        <v>35</v>
      </c>
      <c r="M37" s="1" t="s">
        <v>11480</v>
      </c>
      <c r="N37" s="1" t="s">
        <v>13117</v>
      </c>
      <c r="O37" s="1" t="s">
        <v>35</v>
      </c>
      <c r="P37" s="1" t="s">
        <v>18119</v>
      </c>
      <c r="Q37" s="1" t="s">
        <v>18568</v>
      </c>
      <c r="R37" s="1" t="s">
        <v>14009</v>
      </c>
      <c r="S37" s="1" t="s">
        <v>35</v>
      </c>
      <c r="T37" s="1"/>
      <c r="U37" s="1"/>
      <c r="V37" s="1" t="s">
        <v>14019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14068</v>
      </c>
      <c r="F38" s="1" t="s">
        <v>15131</v>
      </c>
      <c r="G38" s="1" t="s">
        <v>16157</v>
      </c>
      <c r="H38" s="1" t="s">
        <v>17176</v>
      </c>
      <c r="I38" s="1" t="s">
        <v>9823</v>
      </c>
      <c r="J38" s="1"/>
      <c r="K38" s="1" t="s">
        <v>18112</v>
      </c>
      <c r="L38" s="1" t="s">
        <v>36</v>
      </c>
      <c r="M38" s="1" t="s">
        <v>11481</v>
      </c>
      <c r="N38" s="1" t="s">
        <v>13117</v>
      </c>
      <c r="O38" s="1" t="s">
        <v>36</v>
      </c>
      <c r="P38" s="1" t="s">
        <v>18120</v>
      </c>
      <c r="Q38" s="1" t="s">
        <v>18120</v>
      </c>
      <c r="R38" s="1" t="s">
        <v>14009</v>
      </c>
      <c r="S38" s="1" t="s">
        <v>36</v>
      </c>
      <c r="T38" s="1"/>
      <c r="U38" s="1" t="s">
        <v>19588</v>
      </c>
      <c r="V38" s="1" t="s">
        <v>14019</v>
      </c>
      <c r="W38" s="1" t="s">
        <v>36</v>
      </c>
      <c r="X38" s="1"/>
      <c r="Y38" t="s">
        <v>19900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14069</v>
      </c>
      <c r="F39" s="1" t="s">
        <v>15132</v>
      </c>
      <c r="G39" s="1" t="s">
        <v>16158</v>
      </c>
      <c r="H39" s="1" t="s">
        <v>17177</v>
      </c>
      <c r="I39" s="1" t="s">
        <v>9824</v>
      </c>
      <c r="J39" s="1"/>
      <c r="K39" s="1" t="s">
        <v>18112</v>
      </c>
      <c r="L39" s="1" t="s">
        <v>37</v>
      </c>
      <c r="M39" s="1" t="s">
        <v>11482</v>
      </c>
      <c r="N39" s="1" t="s">
        <v>13117</v>
      </c>
      <c r="O39" s="1" t="s">
        <v>37</v>
      </c>
      <c r="P39" s="1" t="s">
        <v>18121</v>
      </c>
      <c r="Q39" s="1" t="s">
        <v>18569</v>
      </c>
      <c r="R39" s="1" t="s">
        <v>14009</v>
      </c>
      <c r="S39" s="1" t="s">
        <v>37</v>
      </c>
      <c r="T39" s="1" t="s">
        <v>19367</v>
      </c>
      <c r="U39" s="1"/>
      <c r="V39" s="1" t="s">
        <v>14019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14070</v>
      </c>
      <c r="F40" s="1" t="s">
        <v>15133</v>
      </c>
      <c r="G40" s="1" t="s">
        <v>16159</v>
      </c>
      <c r="H40" s="1" t="s">
        <v>17178</v>
      </c>
      <c r="I40" s="1" t="s">
        <v>9825</v>
      </c>
      <c r="J40" s="1"/>
      <c r="K40" s="1" t="s">
        <v>18112</v>
      </c>
      <c r="L40" s="1" t="s">
        <v>38</v>
      </c>
      <c r="M40" s="1" t="s">
        <v>11483</v>
      </c>
      <c r="N40" s="1" t="s">
        <v>13117</v>
      </c>
      <c r="O40" s="1" t="s">
        <v>38</v>
      </c>
      <c r="P40" s="1" t="s">
        <v>18121</v>
      </c>
      <c r="Q40" s="1" t="s">
        <v>18570</v>
      </c>
      <c r="R40" s="1" t="s">
        <v>14009</v>
      </c>
      <c r="S40" s="1" t="s">
        <v>38</v>
      </c>
      <c r="T40" s="1"/>
      <c r="U40" s="1"/>
      <c r="V40" s="1" t="s">
        <v>14019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14071</v>
      </c>
      <c r="F41" s="1" t="s">
        <v>15134</v>
      </c>
      <c r="G41" s="1" t="s">
        <v>16160</v>
      </c>
      <c r="H41" s="1" t="s">
        <v>17179</v>
      </c>
      <c r="I41" s="1" t="s">
        <v>9826</v>
      </c>
      <c r="J41" s="1"/>
      <c r="K41" s="1" t="s">
        <v>18112</v>
      </c>
      <c r="L41" s="1" t="s">
        <v>39</v>
      </c>
      <c r="M41" s="1" t="s">
        <v>11484</v>
      </c>
      <c r="N41" s="1" t="s">
        <v>13117</v>
      </c>
      <c r="O41" s="1" t="s">
        <v>39</v>
      </c>
      <c r="P41" s="1" t="s">
        <v>18122</v>
      </c>
      <c r="Q41" s="1" t="s">
        <v>18122</v>
      </c>
      <c r="R41" s="1" t="s">
        <v>14009</v>
      </c>
      <c r="S41" s="1" t="s">
        <v>39</v>
      </c>
      <c r="T41" s="1"/>
      <c r="U41" s="1" t="s">
        <v>19589</v>
      </c>
      <c r="V41" s="1" t="s">
        <v>14019</v>
      </c>
      <c r="W41" s="1" t="s">
        <v>39</v>
      </c>
      <c r="X41" s="1"/>
      <c r="Y41" t="s">
        <v>19901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14072</v>
      </c>
      <c r="F42" s="1" t="s">
        <v>14072</v>
      </c>
      <c r="G42" s="1" t="s">
        <v>16161</v>
      </c>
      <c r="H42" s="1" t="s">
        <v>17180</v>
      </c>
      <c r="I42" s="1" t="s">
        <v>9827</v>
      </c>
      <c r="J42" s="1"/>
      <c r="K42" s="1" t="s">
        <v>18112</v>
      </c>
      <c r="L42" s="1" t="s">
        <v>40</v>
      </c>
      <c r="M42" s="1" t="s">
        <v>11485</v>
      </c>
      <c r="N42" s="1" t="s">
        <v>13117</v>
      </c>
      <c r="O42" s="1" t="s">
        <v>40</v>
      </c>
      <c r="P42" s="1" t="s">
        <v>18122</v>
      </c>
      <c r="Q42" s="1" t="s">
        <v>18122</v>
      </c>
      <c r="R42" s="1" t="s">
        <v>14009</v>
      </c>
      <c r="S42" s="1" t="s">
        <v>40</v>
      </c>
      <c r="T42" s="1"/>
      <c r="U42" s="1"/>
      <c r="V42" s="1" t="s">
        <v>14019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6704</v>
      </c>
      <c r="H43" s="1" t="s">
        <v>8303</v>
      </c>
      <c r="I43" s="1" t="s">
        <v>9828</v>
      </c>
      <c r="J43" s="1"/>
      <c r="K43" s="1" t="s">
        <v>18112</v>
      </c>
      <c r="L43" s="1" t="s">
        <v>41</v>
      </c>
      <c r="M43" s="1" t="s">
        <v>11486</v>
      </c>
      <c r="N43" s="1" t="s">
        <v>13117</v>
      </c>
      <c r="O43" s="1" t="s">
        <v>41</v>
      </c>
      <c r="P43" s="1" t="s">
        <v>18122</v>
      </c>
      <c r="Q43" s="1" t="s">
        <v>18122</v>
      </c>
      <c r="R43" s="1" t="s">
        <v>14009</v>
      </c>
      <c r="S43" s="1" t="s">
        <v>41</v>
      </c>
      <c r="T43" s="1"/>
      <c r="U43" s="1"/>
      <c r="V43" s="1" t="s">
        <v>14019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14073</v>
      </c>
      <c r="F44" s="1" t="s">
        <v>15135</v>
      </c>
      <c r="G44" s="1" t="s">
        <v>16162</v>
      </c>
      <c r="H44" s="1" t="s">
        <v>17181</v>
      </c>
      <c r="I44" s="1" t="s">
        <v>9829</v>
      </c>
      <c r="J44" s="1"/>
      <c r="K44" s="1" t="s">
        <v>18112</v>
      </c>
      <c r="L44" s="1" t="s">
        <v>42</v>
      </c>
      <c r="M44" s="1" t="s">
        <v>11487</v>
      </c>
      <c r="N44" s="1" t="s">
        <v>13117</v>
      </c>
      <c r="O44" s="1" t="s">
        <v>42</v>
      </c>
      <c r="P44" s="1" t="s">
        <v>18123</v>
      </c>
      <c r="Q44" s="1" t="s">
        <v>18571</v>
      </c>
      <c r="R44" s="1" t="s">
        <v>14009</v>
      </c>
      <c r="S44" s="1" t="s">
        <v>42</v>
      </c>
      <c r="T44" s="1" t="s">
        <v>19368</v>
      </c>
      <c r="U44" s="1"/>
      <c r="V44" s="1" t="s">
        <v>14019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14074</v>
      </c>
      <c r="F45" s="1" t="s">
        <v>15136</v>
      </c>
      <c r="G45" s="1" t="s">
        <v>16163</v>
      </c>
      <c r="H45" s="1" t="s">
        <v>17182</v>
      </c>
      <c r="I45" s="1" t="s">
        <v>9830</v>
      </c>
      <c r="J45" s="1"/>
      <c r="K45" s="1" t="s">
        <v>18112</v>
      </c>
      <c r="L45" s="1" t="s">
        <v>43</v>
      </c>
      <c r="M45" s="1" t="s">
        <v>11488</v>
      </c>
      <c r="N45" s="1" t="s">
        <v>13117</v>
      </c>
      <c r="O45" s="1" t="s">
        <v>43</v>
      </c>
      <c r="P45" s="1" t="s">
        <v>18123</v>
      </c>
      <c r="Q45" s="1" t="s">
        <v>18572</v>
      </c>
      <c r="R45" s="1" t="s">
        <v>14009</v>
      </c>
      <c r="S45" s="1" t="s">
        <v>43</v>
      </c>
      <c r="T45" s="1"/>
      <c r="U45" s="1"/>
      <c r="V45" s="1" t="s">
        <v>14019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14075</v>
      </c>
      <c r="F46" s="1" t="s">
        <v>15137</v>
      </c>
      <c r="G46" s="1" t="s">
        <v>16164</v>
      </c>
      <c r="H46" s="1" t="s">
        <v>17183</v>
      </c>
      <c r="I46" s="1" t="s">
        <v>9831</v>
      </c>
      <c r="J46" s="1"/>
      <c r="K46" s="1" t="s">
        <v>18112</v>
      </c>
      <c r="L46" s="1" t="s">
        <v>44</v>
      </c>
      <c r="M46" s="1" t="s">
        <v>11489</v>
      </c>
      <c r="N46" s="1" t="s">
        <v>13117</v>
      </c>
      <c r="O46" s="1" t="s">
        <v>44</v>
      </c>
      <c r="P46" s="1" t="s">
        <v>18123</v>
      </c>
      <c r="Q46" s="1" t="s">
        <v>18573</v>
      </c>
      <c r="R46" s="1" t="s">
        <v>14009</v>
      </c>
      <c r="S46" s="1" t="s">
        <v>44</v>
      </c>
      <c r="T46" s="1"/>
      <c r="U46" s="1"/>
      <c r="V46" s="1" t="s">
        <v>14019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14076</v>
      </c>
      <c r="F47" s="1" t="s">
        <v>15138</v>
      </c>
      <c r="G47" s="1" t="s">
        <v>16165</v>
      </c>
      <c r="H47" s="1" t="s">
        <v>17184</v>
      </c>
      <c r="I47" s="1" t="s">
        <v>9832</v>
      </c>
      <c r="J47" s="1"/>
      <c r="K47" s="1" t="s">
        <v>18112</v>
      </c>
      <c r="L47" s="1" t="s">
        <v>45</v>
      </c>
      <c r="M47" s="1" t="s">
        <v>11490</v>
      </c>
      <c r="N47" s="1" t="s">
        <v>13117</v>
      </c>
      <c r="O47" s="1" t="s">
        <v>45</v>
      </c>
      <c r="P47" s="1" t="s">
        <v>18123</v>
      </c>
      <c r="Q47" s="1" t="s">
        <v>18574</v>
      </c>
      <c r="R47" s="1" t="s">
        <v>14009</v>
      </c>
      <c r="S47" s="1" t="s">
        <v>45</v>
      </c>
      <c r="T47" s="1"/>
      <c r="U47" s="1"/>
      <c r="V47" s="1" t="s">
        <v>14019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14077</v>
      </c>
      <c r="F48" s="1" t="s">
        <v>15139</v>
      </c>
      <c r="G48" s="1" t="s">
        <v>16166</v>
      </c>
      <c r="H48" s="1" t="s">
        <v>17180</v>
      </c>
      <c r="I48" s="1" t="s">
        <v>9833</v>
      </c>
      <c r="J48" s="1"/>
      <c r="K48" s="1" t="s">
        <v>18112</v>
      </c>
      <c r="L48" s="1" t="s">
        <v>46</v>
      </c>
      <c r="M48" s="1" t="s">
        <v>11491</v>
      </c>
      <c r="N48" s="1" t="s">
        <v>13117</v>
      </c>
      <c r="O48" s="1" t="s">
        <v>46</v>
      </c>
      <c r="P48" s="1" t="s">
        <v>18124</v>
      </c>
      <c r="Q48" s="1" t="s">
        <v>18124</v>
      </c>
      <c r="R48" s="1" t="s">
        <v>14009</v>
      </c>
      <c r="S48" s="1" t="s">
        <v>46</v>
      </c>
      <c r="T48" s="1"/>
      <c r="U48" s="1" t="s">
        <v>19590</v>
      </c>
      <c r="V48" s="1" t="s">
        <v>14019</v>
      </c>
      <c r="W48" s="1" t="s">
        <v>46</v>
      </c>
      <c r="X48" s="1"/>
      <c r="Y48" t="s">
        <v>19902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14078</v>
      </c>
      <c r="F49" s="1" t="s">
        <v>15140</v>
      </c>
      <c r="G49" s="1" t="s">
        <v>16167</v>
      </c>
      <c r="H49" s="1" t="s">
        <v>17185</v>
      </c>
      <c r="I49" s="1" t="s">
        <v>9834</v>
      </c>
      <c r="J49" s="1"/>
      <c r="K49" s="1" t="s">
        <v>18112</v>
      </c>
      <c r="L49" s="1" t="s">
        <v>47</v>
      </c>
      <c r="M49" s="1" t="s">
        <v>11492</v>
      </c>
      <c r="N49" s="1" t="s">
        <v>13117</v>
      </c>
      <c r="O49" s="1" t="s">
        <v>47</v>
      </c>
      <c r="P49" s="1" t="s">
        <v>18124</v>
      </c>
      <c r="Q49" s="1" t="s">
        <v>18124</v>
      </c>
      <c r="R49" s="1" t="s">
        <v>14009</v>
      </c>
      <c r="S49" s="1" t="s">
        <v>47</v>
      </c>
      <c r="T49" s="1"/>
      <c r="U49" s="1"/>
      <c r="V49" s="1" t="s">
        <v>14019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6711</v>
      </c>
      <c r="H50" s="1" t="s">
        <v>8309</v>
      </c>
      <c r="I50" s="1" t="s">
        <v>9835</v>
      </c>
      <c r="J50" s="1"/>
      <c r="K50" s="1" t="s">
        <v>18112</v>
      </c>
      <c r="L50" s="1" t="s">
        <v>48</v>
      </c>
      <c r="M50" s="1" t="s">
        <v>11493</v>
      </c>
      <c r="N50" s="1" t="s">
        <v>13117</v>
      </c>
      <c r="O50" s="1" t="s">
        <v>48</v>
      </c>
      <c r="P50" s="1" t="s">
        <v>18124</v>
      </c>
      <c r="Q50" s="1" t="s">
        <v>18124</v>
      </c>
      <c r="R50" s="1" t="s">
        <v>14009</v>
      </c>
      <c r="S50" s="1" t="s">
        <v>48</v>
      </c>
      <c r="T50" s="1"/>
      <c r="U50" s="1"/>
      <c r="V50" s="1" t="s">
        <v>14019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15141</v>
      </c>
      <c r="G51" s="1" t="s">
        <v>16168</v>
      </c>
      <c r="H51" s="1" t="s">
        <v>17186</v>
      </c>
      <c r="I51" s="1" t="s">
        <v>9836</v>
      </c>
      <c r="J51" s="1"/>
      <c r="K51" s="1" t="s">
        <v>18112</v>
      </c>
      <c r="L51" s="1" t="s">
        <v>49</v>
      </c>
      <c r="M51" s="1" t="s">
        <v>11494</v>
      </c>
      <c r="N51" s="1" t="s">
        <v>13117</v>
      </c>
      <c r="O51" s="1" t="s">
        <v>49</v>
      </c>
      <c r="P51" s="1" t="s">
        <v>18124</v>
      </c>
      <c r="Q51" s="1" t="s">
        <v>18124</v>
      </c>
      <c r="R51" s="1" t="s">
        <v>14009</v>
      </c>
      <c r="S51" s="1" t="s">
        <v>49</v>
      </c>
      <c r="T51" s="1"/>
      <c r="U51" s="1"/>
      <c r="V51" s="1" t="s">
        <v>14019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15142</v>
      </c>
      <c r="G52" s="1" t="s">
        <v>16169</v>
      </c>
      <c r="H52" s="1" t="s">
        <v>14080</v>
      </c>
      <c r="I52" s="1" t="s">
        <v>9837</v>
      </c>
      <c r="J52" s="1"/>
      <c r="K52" s="1" t="s">
        <v>18112</v>
      </c>
      <c r="L52" s="1" t="s">
        <v>50</v>
      </c>
      <c r="M52" s="1" t="s">
        <v>11495</v>
      </c>
      <c r="N52" s="1" t="s">
        <v>13117</v>
      </c>
      <c r="O52" s="1" t="s">
        <v>50</v>
      </c>
      <c r="P52" s="1" t="s">
        <v>18125</v>
      </c>
      <c r="Q52" s="1" t="s">
        <v>18124</v>
      </c>
      <c r="R52" s="1" t="s">
        <v>14009</v>
      </c>
      <c r="S52" s="1" t="s">
        <v>50</v>
      </c>
      <c r="T52" s="1" t="s">
        <v>19369</v>
      </c>
      <c r="U52" s="1"/>
      <c r="V52" s="1" t="s">
        <v>14019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14081</v>
      </c>
      <c r="F53" s="1" t="s">
        <v>15143</v>
      </c>
      <c r="G53" s="1" t="s">
        <v>16170</v>
      </c>
      <c r="H53" s="1" t="s">
        <v>17187</v>
      </c>
      <c r="I53" s="1" t="s">
        <v>9838</v>
      </c>
      <c r="J53" s="1"/>
      <c r="K53" s="1" t="s">
        <v>18112</v>
      </c>
      <c r="L53" s="1" t="s">
        <v>51</v>
      </c>
      <c r="M53" s="1" t="s">
        <v>11496</v>
      </c>
      <c r="N53" s="1" t="s">
        <v>13117</v>
      </c>
      <c r="O53" s="1" t="s">
        <v>51</v>
      </c>
      <c r="P53" s="1" t="s">
        <v>18125</v>
      </c>
      <c r="Q53" s="1" t="s">
        <v>18575</v>
      </c>
      <c r="R53" s="1" t="s">
        <v>14009</v>
      </c>
      <c r="S53" s="1" t="s">
        <v>51</v>
      </c>
      <c r="T53" s="1"/>
      <c r="U53" s="1"/>
      <c r="V53" s="1" t="s">
        <v>14019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14082</v>
      </c>
      <c r="F54" s="1" t="s">
        <v>15144</v>
      </c>
      <c r="G54" s="1" t="s">
        <v>16171</v>
      </c>
      <c r="H54" s="1" t="s">
        <v>17174</v>
      </c>
      <c r="I54" s="1" t="s">
        <v>9839</v>
      </c>
      <c r="J54" s="1"/>
      <c r="K54" s="1" t="s">
        <v>18112</v>
      </c>
      <c r="L54" s="1" t="s">
        <v>52</v>
      </c>
      <c r="M54" s="1" t="s">
        <v>11497</v>
      </c>
      <c r="N54" s="1" t="s">
        <v>13117</v>
      </c>
      <c r="O54" s="1" t="s">
        <v>52</v>
      </c>
      <c r="P54" s="1" t="s">
        <v>18125</v>
      </c>
      <c r="Q54" s="1" t="s">
        <v>18576</v>
      </c>
      <c r="R54" s="1" t="s">
        <v>14009</v>
      </c>
      <c r="S54" s="1" t="s">
        <v>52</v>
      </c>
      <c r="T54" s="1"/>
      <c r="U54" s="1"/>
      <c r="V54" s="1" t="s">
        <v>14019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14083</v>
      </c>
      <c r="F55" s="1" t="s">
        <v>15145</v>
      </c>
      <c r="G55" s="1" t="s">
        <v>16172</v>
      </c>
      <c r="H55" s="1" t="s">
        <v>17188</v>
      </c>
      <c r="I55" s="1" t="s">
        <v>9840</v>
      </c>
      <c r="J55" s="1"/>
      <c r="K55" s="1" t="s">
        <v>18112</v>
      </c>
      <c r="L55" s="1" t="s">
        <v>53</v>
      </c>
      <c r="M55" s="1" t="s">
        <v>11498</v>
      </c>
      <c r="N55" s="1" t="s">
        <v>13117</v>
      </c>
      <c r="O55" s="1" t="s">
        <v>53</v>
      </c>
      <c r="P55" s="1" t="s">
        <v>18125</v>
      </c>
      <c r="Q55" s="1" t="s">
        <v>18577</v>
      </c>
      <c r="R55" s="1" t="s">
        <v>14009</v>
      </c>
      <c r="S55" s="1" t="s">
        <v>53</v>
      </c>
      <c r="T55" s="1"/>
      <c r="U55" s="1"/>
      <c r="V55" s="1" t="s">
        <v>14019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14084</v>
      </c>
      <c r="F56" s="1" t="s">
        <v>15146</v>
      </c>
      <c r="G56" s="1" t="s">
        <v>16173</v>
      </c>
      <c r="H56" s="1" t="s">
        <v>17189</v>
      </c>
      <c r="I56" s="1" t="s">
        <v>9841</v>
      </c>
      <c r="J56" s="1"/>
      <c r="K56" s="1" t="s">
        <v>18112</v>
      </c>
      <c r="L56" s="1" t="s">
        <v>54</v>
      </c>
      <c r="M56" s="1" t="s">
        <v>11499</v>
      </c>
      <c r="N56" s="1" t="s">
        <v>13117</v>
      </c>
      <c r="O56" s="1" t="s">
        <v>54</v>
      </c>
      <c r="P56" s="1" t="s">
        <v>18125</v>
      </c>
      <c r="Q56" s="1" t="s">
        <v>18578</v>
      </c>
      <c r="R56" s="1" t="s">
        <v>14009</v>
      </c>
      <c r="S56" s="1" t="s">
        <v>54</v>
      </c>
      <c r="T56" s="1"/>
      <c r="U56" s="1"/>
      <c r="V56" s="1" t="s">
        <v>14019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14085</v>
      </c>
      <c r="F57" s="1" t="s">
        <v>15147</v>
      </c>
      <c r="G57" s="1" t="s">
        <v>16174</v>
      </c>
      <c r="H57" s="1" t="s">
        <v>17190</v>
      </c>
      <c r="I57" s="1" t="s">
        <v>9842</v>
      </c>
      <c r="J57" s="1"/>
      <c r="K57" s="1" t="s">
        <v>18112</v>
      </c>
      <c r="L57" s="1" t="s">
        <v>55</v>
      </c>
      <c r="M57" s="1" t="s">
        <v>11500</v>
      </c>
      <c r="N57" s="1" t="s">
        <v>13117</v>
      </c>
      <c r="O57" s="1" t="s">
        <v>55</v>
      </c>
      <c r="P57" s="1" t="s">
        <v>18125</v>
      </c>
      <c r="Q57" s="1" t="s">
        <v>18579</v>
      </c>
      <c r="R57" s="1" t="s">
        <v>14009</v>
      </c>
      <c r="S57" s="1" t="s">
        <v>55</v>
      </c>
      <c r="T57" s="1"/>
      <c r="U57" s="1"/>
      <c r="V57" s="1" t="s">
        <v>14019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14086</v>
      </c>
      <c r="F58" s="1" t="s">
        <v>15148</v>
      </c>
      <c r="G58" s="1" t="s">
        <v>16175</v>
      </c>
      <c r="H58" s="1" t="s">
        <v>17191</v>
      </c>
      <c r="I58" s="1" t="s">
        <v>9843</v>
      </c>
      <c r="J58" s="1"/>
      <c r="K58" s="1" t="s">
        <v>18112</v>
      </c>
      <c r="L58" s="1" t="s">
        <v>56</v>
      </c>
      <c r="M58" s="1" t="s">
        <v>11501</v>
      </c>
      <c r="N58" s="1" t="s">
        <v>13117</v>
      </c>
      <c r="O58" s="1" t="s">
        <v>56</v>
      </c>
      <c r="P58" s="1" t="s">
        <v>18125</v>
      </c>
      <c r="Q58" s="1" t="s">
        <v>18580</v>
      </c>
      <c r="R58" s="1" t="s">
        <v>14009</v>
      </c>
      <c r="S58" s="1" t="s">
        <v>56</v>
      </c>
      <c r="T58" s="1"/>
      <c r="U58" s="1"/>
      <c r="V58" s="1" t="s">
        <v>14019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14087</v>
      </c>
      <c r="F59" s="1" t="s">
        <v>15149</v>
      </c>
      <c r="G59" s="1" t="s">
        <v>16176</v>
      </c>
      <c r="H59" s="1" t="s">
        <v>17192</v>
      </c>
      <c r="I59" s="1" t="s">
        <v>9844</v>
      </c>
      <c r="J59" s="1"/>
      <c r="K59" s="1" t="s">
        <v>18112</v>
      </c>
      <c r="L59" s="1" t="s">
        <v>57</v>
      </c>
      <c r="M59" s="1" t="s">
        <v>11502</v>
      </c>
      <c r="N59" s="1" t="s">
        <v>13117</v>
      </c>
      <c r="O59" s="1" t="s">
        <v>57</v>
      </c>
      <c r="P59" s="1" t="s">
        <v>18125</v>
      </c>
      <c r="Q59" s="1" t="s">
        <v>18581</v>
      </c>
      <c r="R59" s="1" t="s">
        <v>14009</v>
      </c>
      <c r="S59" s="1" t="s">
        <v>57</v>
      </c>
      <c r="T59" s="1"/>
      <c r="U59" s="1"/>
      <c r="V59" s="1" t="s">
        <v>14019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14088</v>
      </c>
      <c r="F60" s="1" t="s">
        <v>15150</v>
      </c>
      <c r="G60" s="1" t="s">
        <v>16177</v>
      </c>
      <c r="H60" s="1" t="s">
        <v>17165</v>
      </c>
      <c r="I60" s="1" t="s">
        <v>9845</v>
      </c>
      <c r="J60" s="1"/>
      <c r="K60" s="1" t="s">
        <v>18112</v>
      </c>
      <c r="L60" s="1" t="s">
        <v>58</v>
      </c>
      <c r="M60" s="1" t="s">
        <v>11503</v>
      </c>
      <c r="N60" s="1" t="s">
        <v>13117</v>
      </c>
      <c r="O60" s="1" t="s">
        <v>58</v>
      </c>
      <c r="P60" s="1" t="s">
        <v>18126</v>
      </c>
      <c r="Q60" s="1" t="s">
        <v>18126</v>
      </c>
      <c r="R60" s="1" t="s">
        <v>14009</v>
      </c>
      <c r="S60" s="1" t="s">
        <v>58</v>
      </c>
      <c r="T60" s="1"/>
      <c r="U60" s="1" t="s">
        <v>19591</v>
      </c>
      <c r="V60" s="1" t="s">
        <v>14019</v>
      </c>
      <c r="W60" s="1" t="s">
        <v>58</v>
      </c>
      <c r="X60" s="1" t="s">
        <v>19809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14089</v>
      </c>
      <c r="F61" s="1" t="s">
        <v>15151</v>
      </c>
      <c r="G61" s="1" t="s">
        <v>16178</v>
      </c>
      <c r="H61" s="1" t="s">
        <v>17193</v>
      </c>
      <c r="I61" s="1" t="s">
        <v>9846</v>
      </c>
      <c r="J61" s="1"/>
      <c r="K61" s="1" t="s">
        <v>18112</v>
      </c>
      <c r="L61" s="1" t="s">
        <v>59</v>
      </c>
      <c r="M61" s="1" t="s">
        <v>11504</v>
      </c>
      <c r="N61" s="1" t="s">
        <v>13117</v>
      </c>
      <c r="O61" s="1" t="s">
        <v>59</v>
      </c>
      <c r="P61" s="1" t="s">
        <v>18126</v>
      </c>
      <c r="Q61" s="1" t="s">
        <v>18126</v>
      </c>
      <c r="R61" s="1" t="s">
        <v>14009</v>
      </c>
      <c r="S61" s="1" t="s">
        <v>59</v>
      </c>
      <c r="T61" s="1"/>
      <c r="U61" s="1"/>
      <c r="V61" s="1" t="s">
        <v>14019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14090</v>
      </c>
      <c r="F62" s="1" t="s">
        <v>15152</v>
      </c>
      <c r="G62" s="1" t="s">
        <v>16179</v>
      </c>
      <c r="H62" s="1" t="s">
        <v>17194</v>
      </c>
      <c r="I62" s="1" t="s">
        <v>9847</v>
      </c>
      <c r="J62" s="1"/>
      <c r="K62" s="1" t="s">
        <v>18112</v>
      </c>
      <c r="L62" s="1" t="s">
        <v>60</v>
      </c>
      <c r="M62" s="1" t="s">
        <v>11505</v>
      </c>
      <c r="N62" s="1" t="s">
        <v>13117</v>
      </c>
      <c r="O62" s="1" t="s">
        <v>60</v>
      </c>
      <c r="P62" s="1" t="s">
        <v>18126</v>
      </c>
      <c r="Q62" s="1" t="s">
        <v>18126</v>
      </c>
      <c r="R62" s="1" t="s">
        <v>14009</v>
      </c>
      <c r="S62" s="1" t="s">
        <v>60</v>
      </c>
      <c r="T62" s="1"/>
      <c r="U62" s="1"/>
      <c r="V62" s="1" t="s">
        <v>14019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14091</v>
      </c>
      <c r="F63" s="1" t="s">
        <v>15153</v>
      </c>
      <c r="G63" s="1" t="s">
        <v>16180</v>
      </c>
      <c r="H63" s="1" t="s">
        <v>17195</v>
      </c>
      <c r="I63" s="1" t="s">
        <v>9848</v>
      </c>
      <c r="J63" s="1"/>
      <c r="K63" s="1" t="s">
        <v>18112</v>
      </c>
      <c r="L63" s="1" t="s">
        <v>61</v>
      </c>
      <c r="M63" s="1" t="s">
        <v>11506</v>
      </c>
      <c r="N63" s="1" t="s">
        <v>13117</v>
      </c>
      <c r="O63" s="1" t="s">
        <v>61</v>
      </c>
      <c r="P63" s="1" t="s">
        <v>18126</v>
      </c>
      <c r="Q63" s="1" t="s">
        <v>18126</v>
      </c>
      <c r="R63" s="1" t="s">
        <v>14009</v>
      </c>
      <c r="S63" s="1" t="s">
        <v>61</v>
      </c>
      <c r="T63" s="1"/>
      <c r="U63" s="1"/>
      <c r="V63" s="1" t="s">
        <v>14019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14092</v>
      </c>
      <c r="F64" s="1" t="s">
        <v>14092</v>
      </c>
      <c r="G64" s="1" t="s">
        <v>16181</v>
      </c>
      <c r="H64" s="1" t="s">
        <v>17196</v>
      </c>
      <c r="I64" s="1" t="s">
        <v>9849</v>
      </c>
      <c r="J64" s="1"/>
      <c r="K64" s="1" t="s">
        <v>18112</v>
      </c>
      <c r="L64" s="1" t="s">
        <v>62</v>
      </c>
      <c r="M64" s="1" t="s">
        <v>11507</v>
      </c>
      <c r="N64" s="1" t="s">
        <v>13117</v>
      </c>
      <c r="O64" s="1" t="s">
        <v>62</v>
      </c>
      <c r="P64" s="1" t="s">
        <v>18127</v>
      </c>
      <c r="Q64" s="1" t="s">
        <v>18582</v>
      </c>
      <c r="R64" s="1" t="s">
        <v>14009</v>
      </c>
      <c r="S64" s="1" t="s">
        <v>62</v>
      </c>
      <c r="T64" s="1" t="s">
        <v>19370</v>
      </c>
      <c r="U64" s="1"/>
      <c r="V64" s="1" t="s">
        <v>14019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3450</v>
      </c>
      <c r="H65" s="1" t="s">
        <v>8321</v>
      </c>
      <c r="I65" s="1" t="s">
        <v>9850</v>
      </c>
      <c r="J65" s="1"/>
      <c r="K65" s="1" t="s">
        <v>18112</v>
      </c>
      <c r="L65" s="1" t="s">
        <v>63</v>
      </c>
      <c r="M65" s="1" t="s">
        <v>11508</v>
      </c>
      <c r="N65" s="1" t="s">
        <v>13117</v>
      </c>
      <c r="O65" s="1" t="s">
        <v>63</v>
      </c>
      <c r="P65" s="1" t="s">
        <v>18128</v>
      </c>
      <c r="Q65" s="1" t="s">
        <v>18128</v>
      </c>
      <c r="R65" s="1" t="s">
        <v>14009</v>
      </c>
      <c r="S65" s="1" t="s">
        <v>63</v>
      </c>
      <c r="T65" s="1"/>
      <c r="U65" s="1" t="s">
        <v>19592</v>
      </c>
      <c r="V65" s="1" t="s">
        <v>14019</v>
      </c>
      <c r="W65" s="1" t="s">
        <v>63</v>
      </c>
      <c r="X65" s="1"/>
      <c r="Y65" t="s">
        <v>19903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14093</v>
      </c>
      <c r="F66" s="1" t="s">
        <v>15154</v>
      </c>
      <c r="G66" s="1" t="s">
        <v>16182</v>
      </c>
      <c r="H66" s="1" t="s">
        <v>17197</v>
      </c>
      <c r="I66" s="1" t="s">
        <v>9851</v>
      </c>
      <c r="J66" s="1"/>
      <c r="K66" s="1" t="s">
        <v>18112</v>
      </c>
      <c r="L66" s="1" t="s">
        <v>64</v>
      </c>
      <c r="M66" s="1" t="s">
        <v>11509</v>
      </c>
      <c r="N66" s="1" t="s">
        <v>13117</v>
      </c>
      <c r="O66" s="1" t="s">
        <v>64</v>
      </c>
      <c r="P66" s="1" t="s">
        <v>18128</v>
      </c>
      <c r="Q66" s="1" t="s">
        <v>18128</v>
      </c>
      <c r="R66" s="1" t="s">
        <v>14009</v>
      </c>
      <c r="S66" s="1" t="s">
        <v>64</v>
      </c>
      <c r="T66" s="1"/>
      <c r="U66" s="1"/>
      <c r="V66" s="1" t="s">
        <v>14019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14094</v>
      </c>
      <c r="F67" s="1" t="s">
        <v>15155</v>
      </c>
      <c r="G67" s="1" t="s">
        <v>16183</v>
      </c>
      <c r="H67" s="1" t="s">
        <v>17198</v>
      </c>
      <c r="I67" s="1" t="s">
        <v>9852</v>
      </c>
      <c r="J67" s="1"/>
      <c r="K67" s="1" t="s">
        <v>18112</v>
      </c>
      <c r="L67" s="1" t="s">
        <v>65</v>
      </c>
      <c r="M67" s="1" t="s">
        <v>11510</v>
      </c>
      <c r="N67" s="1" t="s">
        <v>13117</v>
      </c>
      <c r="O67" s="1" t="s">
        <v>65</v>
      </c>
      <c r="P67" s="1" t="s">
        <v>18128</v>
      </c>
      <c r="Q67" s="1" t="s">
        <v>18128</v>
      </c>
      <c r="R67" s="1" t="s">
        <v>14009</v>
      </c>
      <c r="S67" s="1" t="s">
        <v>65</v>
      </c>
      <c r="T67" s="1"/>
      <c r="U67" s="1"/>
      <c r="V67" s="1" t="s">
        <v>14019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14095</v>
      </c>
      <c r="F68" s="1" t="s">
        <v>15156</v>
      </c>
      <c r="G68" s="1" t="s">
        <v>16184</v>
      </c>
      <c r="H68" s="1" t="s">
        <v>17194</v>
      </c>
      <c r="I68" s="1" t="s">
        <v>9853</v>
      </c>
      <c r="J68" s="1"/>
      <c r="K68" s="1" t="s">
        <v>18112</v>
      </c>
      <c r="L68" s="1" t="s">
        <v>66</v>
      </c>
      <c r="M68" s="1" t="s">
        <v>11511</v>
      </c>
      <c r="N68" s="1" t="s">
        <v>13117</v>
      </c>
      <c r="O68" s="1" t="s">
        <v>66</v>
      </c>
      <c r="P68" s="1" t="s">
        <v>18129</v>
      </c>
      <c r="Q68" s="1" t="s">
        <v>18583</v>
      </c>
      <c r="R68" s="1" t="s">
        <v>14009</v>
      </c>
      <c r="S68" s="1" t="s">
        <v>66</v>
      </c>
      <c r="T68" s="1" t="s">
        <v>19371</v>
      </c>
      <c r="U68" s="1"/>
      <c r="V68" s="1" t="s">
        <v>14019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14096</v>
      </c>
      <c r="F69" s="1" t="s">
        <v>15157</v>
      </c>
      <c r="G69" s="1" t="s">
        <v>16185</v>
      </c>
      <c r="H69" s="1" t="s">
        <v>17199</v>
      </c>
      <c r="I69" s="1" t="s">
        <v>9854</v>
      </c>
      <c r="J69" s="1"/>
      <c r="K69" s="1" t="s">
        <v>18112</v>
      </c>
      <c r="L69" s="1" t="s">
        <v>67</v>
      </c>
      <c r="M69" s="1" t="s">
        <v>11512</v>
      </c>
      <c r="N69" s="1" t="s">
        <v>13117</v>
      </c>
      <c r="O69" s="1" t="s">
        <v>67</v>
      </c>
      <c r="P69" s="1" t="s">
        <v>18129</v>
      </c>
      <c r="Q69" s="1" t="s">
        <v>18584</v>
      </c>
      <c r="R69" s="1" t="s">
        <v>14009</v>
      </c>
      <c r="S69" s="1" t="s">
        <v>67</v>
      </c>
      <c r="T69" s="1"/>
      <c r="U69" s="1"/>
      <c r="V69" s="1" t="s">
        <v>14019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14097</v>
      </c>
      <c r="F70" s="1" t="s">
        <v>15158</v>
      </c>
      <c r="G70" s="1" t="s">
        <v>16186</v>
      </c>
      <c r="H70" s="1" t="s">
        <v>17200</v>
      </c>
      <c r="I70" s="1" t="s">
        <v>9855</v>
      </c>
      <c r="J70" s="1"/>
      <c r="K70" s="1" t="s">
        <v>18112</v>
      </c>
      <c r="L70" s="1" t="s">
        <v>68</v>
      </c>
      <c r="M70" s="1" t="s">
        <v>11513</v>
      </c>
      <c r="N70" s="1" t="s">
        <v>13117</v>
      </c>
      <c r="O70" s="1" t="s">
        <v>68</v>
      </c>
      <c r="P70" s="1" t="s">
        <v>18129</v>
      </c>
      <c r="Q70" s="1" t="s">
        <v>18585</v>
      </c>
      <c r="R70" s="1" t="s">
        <v>14009</v>
      </c>
      <c r="S70" s="1" t="s">
        <v>68</v>
      </c>
      <c r="T70" s="1"/>
      <c r="U70" s="1"/>
      <c r="V70" s="1" t="s">
        <v>14019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14098</v>
      </c>
      <c r="F71" s="1" t="s">
        <v>15159</v>
      </c>
      <c r="G71" s="1" t="s">
        <v>16187</v>
      </c>
      <c r="H71" s="1" t="s">
        <v>17201</v>
      </c>
      <c r="I71" s="1" t="s">
        <v>9856</v>
      </c>
      <c r="J71" s="1"/>
      <c r="K71" s="1" t="s">
        <v>18112</v>
      </c>
      <c r="L71" s="1" t="s">
        <v>69</v>
      </c>
      <c r="M71" s="1" t="s">
        <v>11514</v>
      </c>
      <c r="N71" s="1" t="s">
        <v>13117</v>
      </c>
      <c r="O71" s="1" t="s">
        <v>69</v>
      </c>
      <c r="P71" s="1" t="s">
        <v>18130</v>
      </c>
      <c r="Q71" s="1" t="s">
        <v>18130</v>
      </c>
      <c r="R71" s="1" t="s">
        <v>14009</v>
      </c>
      <c r="S71" s="1" t="s">
        <v>69</v>
      </c>
      <c r="T71" s="1"/>
      <c r="U71" s="1" t="s">
        <v>19593</v>
      </c>
      <c r="V71" s="1" t="s">
        <v>14019</v>
      </c>
      <c r="W71" s="1" t="s">
        <v>69</v>
      </c>
      <c r="X71" s="1"/>
      <c r="Y71" t="s">
        <v>19904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14099</v>
      </c>
      <c r="F72" s="1" t="s">
        <v>15160</v>
      </c>
      <c r="G72" s="1" t="s">
        <v>16188</v>
      </c>
      <c r="H72" s="1" t="s">
        <v>17202</v>
      </c>
      <c r="I72" s="1" t="s">
        <v>9857</v>
      </c>
      <c r="J72" s="1"/>
      <c r="K72" s="1" t="s">
        <v>18112</v>
      </c>
      <c r="L72" s="1" t="s">
        <v>70</v>
      </c>
      <c r="M72" s="1" t="s">
        <v>11515</v>
      </c>
      <c r="N72" s="1" t="s">
        <v>13117</v>
      </c>
      <c r="O72" s="1" t="s">
        <v>70</v>
      </c>
      <c r="P72" s="1" t="s">
        <v>18130</v>
      </c>
      <c r="Q72" s="1" t="s">
        <v>18130</v>
      </c>
      <c r="R72" s="1" t="s">
        <v>14009</v>
      </c>
      <c r="S72" s="1" t="s">
        <v>70</v>
      </c>
      <c r="T72" s="1"/>
      <c r="U72" s="1"/>
      <c r="V72" s="1" t="s">
        <v>14019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6733</v>
      </c>
      <c r="H73" s="1" t="s">
        <v>8328</v>
      </c>
      <c r="I73" s="1" t="s">
        <v>9858</v>
      </c>
      <c r="J73" s="1"/>
      <c r="K73" s="1" t="s">
        <v>18112</v>
      </c>
      <c r="L73" s="1" t="s">
        <v>71</v>
      </c>
      <c r="M73" s="1" t="s">
        <v>11516</v>
      </c>
      <c r="N73" s="1" t="s">
        <v>13117</v>
      </c>
      <c r="O73" s="1" t="s">
        <v>71</v>
      </c>
      <c r="P73" s="1" t="s">
        <v>18130</v>
      </c>
      <c r="Q73" s="1" t="s">
        <v>18130</v>
      </c>
      <c r="R73" s="1" t="s">
        <v>14009</v>
      </c>
      <c r="S73" s="1" t="s">
        <v>71</v>
      </c>
      <c r="T73" s="1"/>
      <c r="U73" s="1"/>
      <c r="V73" s="1" t="s">
        <v>14019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14100</v>
      </c>
      <c r="F74" s="1" t="s">
        <v>15161</v>
      </c>
      <c r="G74" s="1" t="s">
        <v>16189</v>
      </c>
      <c r="H74" s="1" t="s">
        <v>14100</v>
      </c>
      <c r="I74" s="1" t="s">
        <v>9859</v>
      </c>
      <c r="J74" s="1"/>
      <c r="K74" s="1" t="s">
        <v>18112</v>
      </c>
      <c r="L74" s="1" t="s">
        <v>72</v>
      </c>
      <c r="M74" s="1" t="s">
        <v>11517</v>
      </c>
      <c r="N74" s="1" t="s">
        <v>13117</v>
      </c>
      <c r="O74" s="1" t="s">
        <v>72</v>
      </c>
      <c r="P74" s="1" t="s">
        <v>18131</v>
      </c>
      <c r="Q74" s="1" t="s">
        <v>18130</v>
      </c>
      <c r="R74" s="1" t="s">
        <v>14009</v>
      </c>
      <c r="S74" s="1" t="s">
        <v>72</v>
      </c>
      <c r="T74" s="1" t="s">
        <v>19372</v>
      </c>
      <c r="U74" s="1"/>
      <c r="V74" s="1" t="s">
        <v>14019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14101</v>
      </c>
      <c r="F75" s="1" t="s">
        <v>15162</v>
      </c>
      <c r="G75" s="1" t="s">
        <v>16190</v>
      </c>
      <c r="H75" s="1" t="s">
        <v>17203</v>
      </c>
      <c r="I75" s="1" t="s">
        <v>9860</v>
      </c>
      <c r="J75" s="1"/>
      <c r="K75" s="1" t="s">
        <v>18112</v>
      </c>
      <c r="L75" s="1" t="s">
        <v>73</v>
      </c>
      <c r="M75" s="1" t="s">
        <v>11518</v>
      </c>
      <c r="N75" s="1" t="s">
        <v>13117</v>
      </c>
      <c r="O75" s="1" t="s">
        <v>73</v>
      </c>
      <c r="P75" s="1" t="s">
        <v>18131</v>
      </c>
      <c r="Q75" s="1" t="s">
        <v>18586</v>
      </c>
      <c r="R75" s="1" t="s">
        <v>14009</v>
      </c>
      <c r="S75" s="1" t="s">
        <v>73</v>
      </c>
      <c r="T75" s="1"/>
      <c r="U75" s="1"/>
      <c r="V75" s="1" t="s">
        <v>14019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14102</v>
      </c>
      <c r="F76" s="1" t="s">
        <v>15163</v>
      </c>
      <c r="G76" s="1" t="s">
        <v>16191</v>
      </c>
      <c r="H76" s="1" t="s">
        <v>17204</v>
      </c>
      <c r="I76" s="1" t="s">
        <v>9861</v>
      </c>
      <c r="J76" s="1"/>
      <c r="K76" s="1" t="s">
        <v>18112</v>
      </c>
      <c r="L76" s="1" t="s">
        <v>74</v>
      </c>
      <c r="M76" s="1" t="s">
        <v>11519</v>
      </c>
      <c r="N76" s="1" t="s">
        <v>13117</v>
      </c>
      <c r="O76" s="1" t="s">
        <v>74</v>
      </c>
      <c r="P76" s="1" t="s">
        <v>18131</v>
      </c>
      <c r="Q76" s="1" t="s">
        <v>18587</v>
      </c>
      <c r="R76" s="1" t="s">
        <v>14009</v>
      </c>
      <c r="S76" s="1" t="s">
        <v>74</v>
      </c>
      <c r="T76" s="1"/>
      <c r="U76" s="1"/>
      <c r="V76" s="1" t="s">
        <v>14019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14103</v>
      </c>
      <c r="F77" s="1" t="s">
        <v>15164</v>
      </c>
      <c r="G77" s="1" t="s">
        <v>16192</v>
      </c>
      <c r="H77" s="1" t="s">
        <v>17205</v>
      </c>
      <c r="I77" s="1" t="s">
        <v>9862</v>
      </c>
      <c r="J77" s="1"/>
      <c r="K77" s="1" t="s">
        <v>18112</v>
      </c>
      <c r="L77" s="1" t="s">
        <v>75</v>
      </c>
      <c r="M77" s="1" t="s">
        <v>11520</v>
      </c>
      <c r="N77" s="1" t="s">
        <v>13117</v>
      </c>
      <c r="O77" s="1" t="s">
        <v>75</v>
      </c>
      <c r="P77" s="1" t="s">
        <v>18131</v>
      </c>
      <c r="Q77" s="1" t="s">
        <v>18588</v>
      </c>
      <c r="R77" s="1" t="s">
        <v>14009</v>
      </c>
      <c r="S77" s="1" t="s">
        <v>75</v>
      </c>
      <c r="T77" s="1"/>
      <c r="U77" s="1"/>
      <c r="V77" s="1" t="s">
        <v>14019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14104</v>
      </c>
      <c r="F78" s="1" t="s">
        <v>14104</v>
      </c>
      <c r="G78" s="1" t="s">
        <v>16193</v>
      </c>
      <c r="H78" s="1" t="s">
        <v>17182</v>
      </c>
      <c r="I78" s="1" t="s">
        <v>9863</v>
      </c>
      <c r="J78" s="1"/>
      <c r="K78" s="1" t="s">
        <v>18112</v>
      </c>
      <c r="L78" s="1" t="s">
        <v>76</v>
      </c>
      <c r="M78" s="1" t="s">
        <v>11521</v>
      </c>
      <c r="N78" s="1" t="s">
        <v>13117</v>
      </c>
      <c r="O78" s="1" t="s">
        <v>76</v>
      </c>
      <c r="P78" s="1" t="s">
        <v>18132</v>
      </c>
      <c r="Q78" s="1" t="s">
        <v>18132</v>
      </c>
      <c r="R78" s="1" t="s">
        <v>14009</v>
      </c>
      <c r="S78" s="1" t="s">
        <v>76</v>
      </c>
      <c r="T78" s="1"/>
      <c r="U78" s="1" t="s">
        <v>19594</v>
      </c>
      <c r="V78" s="1" t="s">
        <v>14019</v>
      </c>
      <c r="W78" s="1" t="s">
        <v>76</v>
      </c>
      <c r="X78" s="1" t="s">
        <v>19810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14105</v>
      </c>
      <c r="F79" s="1" t="s">
        <v>15165</v>
      </c>
      <c r="G79" s="1" t="s">
        <v>16194</v>
      </c>
      <c r="H79" s="1" t="s">
        <v>17206</v>
      </c>
      <c r="I79" s="1" t="s">
        <v>9864</v>
      </c>
      <c r="J79" s="1"/>
      <c r="K79" s="1" t="s">
        <v>18112</v>
      </c>
      <c r="L79" s="1" t="s">
        <v>77</v>
      </c>
      <c r="M79" s="1" t="s">
        <v>11522</v>
      </c>
      <c r="N79" s="1" t="s">
        <v>13117</v>
      </c>
      <c r="O79" s="1" t="s">
        <v>77</v>
      </c>
      <c r="P79" s="1" t="s">
        <v>18132</v>
      </c>
      <c r="Q79" s="1" t="s">
        <v>18132</v>
      </c>
      <c r="R79" s="1" t="s">
        <v>14009</v>
      </c>
      <c r="S79" s="1" t="s">
        <v>77</v>
      </c>
      <c r="T79" s="1"/>
      <c r="U79" s="1"/>
      <c r="V79" s="1" t="s">
        <v>14019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6740</v>
      </c>
      <c r="H80" s="1" t="s">
        <v>8333</v>
      </c>
      <c r="I80" s="1" t="s">
        <v>9865</v>
      </c>
      <c r="J80" s="1"/>
      <c r="K80" s="1" t="s">
        <v>18112</v>
      </c>
      <c r="L80" s="1" t="s">
        <v>78</v>
      </c>
      <c r="M80" s="1" t="s">
        <v>11523</v>
      </c>
      <c r="N80" s="1" t="s">
        <v>13117</v>
      </c>
      <c r="O80" s="1" t="s">
        <v>78</v>
      </c>
      <c r="P80" s="1" t="s">
        <v>18132</v>
      </c>
      <c r="Q80" s="1" t="s">
        <v>18132</v>
      </c>
      <c r="R80" s="1" t="s">
        <v>14009</v>
      </c>
      <c r="S80" s="1" t="s">
        <v>78</v>
      </c>
      <c r="T80" s="1"/>
      <c r="U80" s="1"/>
      <c r="V80" s="1" t="s">
        <v>14019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14106</v>
      </c>
      <c r="F81" s="1" t="s">
        <v>15166</v>
      </c>
      <c r="G81" s="1" t="s">
        <v>16195</v>
      </c>
      <c r="H81" s="1" t="s">
        <v>17207</v>
      </c>
      <c r="I81" s="1" t="s">
        <v>9866</v>
      </c>
      <c r="J81" s="1"/>
      <c r="K81" s="1" t="s">
        <v>18112</v>
      </c>
      <c r="L81" s="1" t="s">
        <v>79</v>
      </c>
      <c r="M81" s="1" t="s">
        <v>11524</v>
      </c>
      <c r="N81" s="1" t="s">
        <v>13117</v>
      </c>
      <c r="O81" s="1" t="s">
        <v>79</v>
      </c>
      <c r="P81" s="1" t="s">
        <v>18132</v>
      </c>
      <c r="Q81" s="1" t="s">
        <v>18132</v>
      </c>
      <c r="R81" s="1" t="s">
        <v>14009</v>
      </c>
      <c r="S81" s="1" t="s">
        <v>79</v>
      </c>
      <c r="T81" s="1"/>
      <c r="U81" s="1"/>
      <c r="V81" s="1" t="s">
        <v>14019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14107</v>
      </c>
      <c r="F82" s="1" t="s">
        <v>15167</v>
      </c>
      <c r="G82" s="1" t="s">
        <v>16196</v>
      </c>
      <c r="H82" s="1" t="s">
        <v>17208</v>
      </c>
      <c r="I82" s="1" t="s">
        <v>9867</v>
      </c>
      <c r="J82" s="1"/>
      <c r="K82" s="1" t="s">
        <v>18112</v>
      </c>
      <c r="L82" s="1" t="s">
        <v>80</v>
      </c>
      <c r="M82" s="1" t="s">
        <v>11525</v>
      </c>
      <c r="N82" s="1" t="s">
        <v>13117</v>
      </c>
      <c r="O82" s="1" t="s">
        <v>80</v>
      </c>
      <c r="P82" s="1" t="s">
        <v>18132</v>
      </c>
      <c r="Q82" s="1" t="s">
        <v>18132</v>
      </c>
      <c r="R82" s="1" t="s">
        <v>14009</v>
      </c>
      <c r="S82" s="1" t="s">
        <v>80</v>
      </c>
      <c r="T82" s="1"/>
      <c r="U82" s="1"/>
      <c r="V82" s="1" t="s">
        <v>14019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14108</v>
      </c>
      <c r="F83" s="1" t="s">
        <v>15168</v>
      </c>
      <c r="G83" s="1" t="s">
        <v>16197</v>
      </c>
      <c r="H83" s="1" t="s">
        <v>17209</v>
      </c>
      <c r="I83" s="1" t="s">
        <v>9868</v>
      </c>
      <c r="J83" s="1"/>
      <c r="K83" s="1" t="s">
        <v>18112</v>
      </c>
      <c r="L83" s="1" t="s">
        <v>81</v>
      </c>
      <c r="M83" s="1" t="s">
        <v>11526</v>
      </c>
      <c r="N83" s="1" t="s">
        <v>13117</v>
      </c>
      <c r="O83" s="1" t="s">
        <v>81</v>
      </c>
      <c r="P83" s="1" t="s">
        <v>18133</v>
      </c>
      <c r="Q83" s="1" t="s">
        <v>18589</v>
      </c>
      <c r="R83" s="1" t="s">
        <v>14009</v>
      </c>
      <c r="S83" s="1" t="s">
        <v>81</v>
      </c>
      <c r="T83" s="1" t="s">
        <v>19373</v>
      </c>
      <c r="U83" s="1"/>
      <c r="V83" s="1" t="s">
        <v>14019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6744</v>
      </c>
      <c r="H84" s="1" t="s">
        <v>8337</v>
      </c>
      <c r="I84" s="1" t="s">
        <v>9869</v>
      </c>
      <c r="J84" s="1"/>
      <c r="K84" s="1" t="s">
        <v>18112</v>
      </c>
      <c r="L84" s="1" t="s">
        <v>82</v>
      </c>
      <c r="M84" s="1" t="s">
        <v>11527</v>
      </c>
      <c r="N84" s="1" t="s">
        <v>13117</v>
      </c>
      <c r="O84" s="1" t="s">
        <v>82</v>
      </c>
      <c r="P84" s="1" t="s">
        <v>18133</v>
      </c>
      <c r="Q84" s="1" t="s">
        <v>18590</v>
      </c>
      <c r="R84" s="1" t="s">
        <v>14009</v>
      </c>
      <c r="S84" s="1" t="s">
        <v>82</v>
      </c>
      <c r="T84" s="1"/>
      <c r="U84" s="1"/>
      <c r="V84" s="1" t="s">
        <v>14019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6745</v>
      </c>
      <c r="H85" s="1" t="s">
        <v>8337</v>
      </c>
      <c r="I85" s="1" t="s">
        <v>9870</v>
      </c>
      <c r="J85" s="1"/>
      <c r="K85" s="1" t="s">
        <v>18112</v>
      </c>
      <c r="L85" s="1" t="s">
        <v>83</v>
      </c>
      <c r="M85" s="1" t="s">
        <v>11528</v>
      </c>
      <c r="N85" s="1" t="s">
        <v>13117</v>
      </c>
      <c r="O85" s="1" t="s">
        <v>83</v>
      </c>
      <c r="P85" s="1" t="s">
        <v>18133</v>
      </c>
      <c r="Q85" s="1" t="s">
        <v>18590</v>
      </c>
      <c r="R85" s="1" t="s">
        <v>14009</v>
      </c>
      <c r="S85" s="1" t="s">
        <v>83</v>
      </c>
      <c r="T85" s="1"/>
      <c r="U85" s="1"/>
      <c r="V85" s="1" t="s">
        <v>14019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14109</v>
      </c>
      <c r="F86" s="1" t="s">
        <v>15169</v>
      </c>
      <c r="G86" s="1" t="s">
        <v>16198</v>
      </c>
      <c r="H86" s="1" t="s">
        <v>17210</v>
      </c>
      <c r="I86" s="1" t="s">
        <v>9871</v>
      </c>
      <c r="J86" s="1"/>
      <c r="K86" s="1" t="s">
        <v>18112</v>
      </c>
      <c r="L86" s="1" t="s">
        <v>84</v>
      </c>
      <c r="M86" s="1" t="s">
        <v>11529</v>
      </c>
      <c r="N86" s="1" t="s">
        <v>13117</v>
      </c>
      <c r="O86" s="1" t="s">
        <v>84</v>
      </c>
      <c r="P86" s="1" t="s">
        <v>18134</v>
      </c>
      <c r="Q86" s="1" t="s">
        <v>18134</v>
      </c>
      <c r="R86" s="1" t="s">
        <v>14009</v>
      </c>
      <c r="S86" s="1" t="s">
        <v>84</v>
      </c>
      <c r="T86" s="1"/>
      <c r="U86" s="1" t="s">
        <v>19595</v>
      </c>
      <c r="V86" s="1" t="s">
        <v>14019</v>
      </c>
      <c r="W86" s="1" t="s">
        <v>84</v>
      </c>
      <c r="X86" s="1" t="s">
        <v>19811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6747</v>
      </c>
      <c r="H87" s="1" t="s">
        <v>8339</v>
      </c>
      <c r="I87" s="1" t="s">
        <v>9872</v>
      </c>
      <c r="J87" s="1"/>
      <c r="K87" s="1" t="s">
        <v>18112</v>
      </c>
      <c r="L87" s="1" t="s">
        <v>85</v>
      </c>
      <c r="M87" s="1" t="s">
        <v>11530</v>
      </c>
      <c r="N87" s="1" t="s">
        <v>13117</v>
      </c>
      <c r="O87" s="1" t="s">
        <v>85</v>
      </c>
      <c r="P87" s="1" t="s">
        <v>18134</v>
      </c>
      <c r="Q87" s="1" t="s">
        <v>18134</v>
      </c>
      <c r="R87" s="1" t="s">
        <v>14009</v>
      </c>
      <c r="S87" s="1" t="s">
        <v>85</v>
      </c>
      <c r="T87" s="1"/>
      <c r="U87" s="1"/>
      <c r="V87" s="1" t="s">
        <v>14019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14110</v>
      </c>
      <c r="F88" s="1" t="s">
        <v>15170</v>
      </c>
      <c r="G88" s="1" t="s">
        <v>16199</v>
      </c>
      <c r="H88" s="1" t="s">
        <v>17211</v>
      </c>
      <c r="I88" s="1" t="s">
        <v>9873</v>
      </c>
      <c r="J88" s="1"/>
      <c r="K88" s="1" t="s">
        <v>18112</v>
      </c>
      <c r="L88" s="1" t="s">
        <v>86</v>
      </c>
      <c r="M88" s="1" t="s">
        <v>11531</v>
      </c>
      <c r="N88" s="1" t="s">
        <v>13117</v>
      </c>
      <c r="O88" s="1" t="s">
        <v>86</v>
      </c>
      <c r="P88" s="1" t="s">
        <v>18134</v>
      </c>
      <c r="Q88" s="1" t="s">
        <v>18134</v>
      </c>
      <c r="R88" s="1" t="s">
        <v>14009</v>
      </c>
      <c r="S88" s="1" t="s">
        <v>86</v>
      </c>
      <c r="T88" s="1"/>
      <c r="U88" s="1"/>
      <c r="V88" s="1" t="s">
        <v>14019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14111</v>
      </c>
      <c r="F89" s="1" t="s">
        <v>15171</v>
      </c>
      <c r="G89" s="1" t="s">
        <v>16200</v>
      </c>
      <c r="H89" s="1" t="s">
        <v>17212</v>
      </c>
      <c r="I89" s="1" t="s">
        <v>9874</v>
      </c>
      <c r="J89" s="1"/>
      <c r="K89" s="1" t="s">
        <v>18112</v>
      </c>
      <c r="L89" s="1" t="s">
        <v>87</v>
      </c>
      <c r="M89" s="1" t="s">
        <v>11532</v>
      </c>
      <c r="N89" s="1" t="s">
        <v>13117</v>
      </c>
      <c r="O89" s="1" t="s">
        <v>87</v>
      </c>
      <c r="P89" s="1" t="s">
        <v>18134</v>
      </c>
      <c r="Q89" s="1" t="s">
        <v>18134</v>
      </c>
      <c r="R89" s="1" t="s">
        <v>14009</v>
      </c>
      <c r="S89" s="1" t="s">
        <v>87</v>
      </c>
      <c r="T89" s="1"/>
      <c r="U89" s="1"/>
      <c r="V89" s="1" t="s">
        <v>14019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14112</v>
      </c>
      <c r="F90" s="1" t="s">
        <v>15172</v>
      </c>
      <c r="G90" s="1" t="s">
        <v>16201</v>
      </c>
      <c r="H90" s="1" t="s">
        <v>17213</v>
      </c>
      <c r="I90" s="1" t="s">
        <v>9875</v>
      </c>
      <c r="J90" s="1"/>
      <c r="K90" s="1" t="s">
        <v>18112</v>
      </c>
      <c r="L90" s="1" t="s">
        <v>88</v>
      </c>
      <c r="M90" s="1" t="s">
        <v>11533</v>
      </c>
      <c r="N90" s="1" t="s">
        <v>13117</v>
      </c>
      <c r="O90" s="1" t="s">
        <v>88</v>
      </c>
      <c r="P90" s="1" t="s">
        <v>18134</v>
      </c>
      <c r="Q90" s="1" t="s">
        <v>18134</v>
      </c>
      <c r="R90" s="1" t="s">
        <v>14009</v>
      </c>
      <c r="S90" s="1" t="s">
        <v>88</v>
      </c>
      <c r="T90" s="1"/>
      <c r="U90" s="1"/>
      <c r="V90" s="1" t="s">
        <v>14019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14113</v>
      </c>
      <c r="F91" s="1" t="s">
        <v>15173</v>
      </c>
      <c r="G91" s="1" t="s">
        <v>16202</v>
      </c>
      <c r="H91" s="1" t="s">
        <v>17214</v>
      </c>
      <c r="I91" s="1" t="s">
        <v>9876</v>
      </c>
      <c r="J91" s="1"/>
      <c r="K91" s="1" t="s">
        <v>18112</v>
      </c>
      <c r="L91" s="1" t="s">
        <v>89</v>
      </c>
      <c r="M91" s="1" t="s">
        <v>11534</v>
      </c>
      <c r="N91" s="1" t="s">
        <v>13117</v>
      </c>
      <c r="O91" s="1" t="s">
        <v>89</v>
      </c>
      <c r="P91" s="1" t="s">
        <v>18135</v>
      </c>
      <c r="Q91" s="1" t="s">
        <v>18591</v>
      </c>
      <c r="R91" s="1" t="s">
        <v>14009</v>
      </c>
      <c r="S91" s="1" t="s">
        <v>89</v>
      </c>
      <c r="T91" s="1" t="s">
        <v>19374</v>
      </c>
      <c r="U91" s="1"/>
      <c r="V91" s="1" t="s">
        <v>14019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14114</v>
      </c>
      <c r="F92" s="1" t="s">
        <v>15174</v>
      </c>
      <c r="G92" s="1" t="s">
        <v>16203</v>
      </c>
      <c r="H92" s="1" t="s">
        <v>17215</v>
      </c>
      <c r="I92" s="1" t="s">
        <v>9877</v>
      </c>
      <c r="J92" s="1"/>
      <c r="K92" s="1" t="s">
        <v>18112</v>
      </c>
      <c r="L92" s="1" t="s">
        <v>90</v>
      </c>
      <c r="M92" s="1" t="s">
        <v>11535</v>
      </c>
      <c r="N92" s="1" t="s">
        <v>13117</v>
      </c>
      <c r="O92" s="1" t="s">
        <v>90</v>
      </c>
      <c r="P92" s="1" t="s">
        <v>18135</v>
      </c>
      <c r="Q92" s="1" t="s">
        <v>18592</v>
      </c>
      <c r="R92" s="1" t="s">
        <v>14009</v>
      </c>
      <c r="S92" s="1" t="s">
        <v>90</v>
      </c>
      <c r="T92" s="1"/>
      <c r="U92" s="1"/>
      <c r="V92" s="1" t="s">
        <v>14019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14115</v>
      </c>
      <c r="F93" s="1" t="s">
        <v>15175</v>
      </c>
      <c r="G93" s="1" t="s">
        <v>16204</v>
      </c>
      <c r="H93" s="1" t="s">
        <v>17216</v>
      </c>
      <c r="I93" s="1" t="s">
        <v>9878</v>
      </c>
      <c r="J93" s="1"/>
      <c r="K93" s="1" t="s">
        <v>18112</v>
      </c>
      <c r="L93" s="1" t="s">
        <v>91</v>
      </c>
      <c r="M93" s="1" t="s">
        <v>11536</v>
      </c>
      <c r="N93" s="1" t="s">
        <v>13117</v>
      </c>
      <c r="O93" s="1" t="s">
        <v>91</v>
      </c>
      <c r="P93" s="1" t="s">
        <v>18135</v>
      </c>
      <c r="Q93" s="1" t="s">
        <v>18593</v>
      </c>
      <c r="R93" s="1" t="s">
        <v>14009</v>
      </c>
      <c r="S93" s="1" t="s">
        <v>91</v>
      </c>
      <c r="T93" s="1"/>
      <c r="U93" s="1"/>
      <c r="V93" s="1" t="s">
        <v>14019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14116</v>
      </c>
      <c r="F94" s="1" t="s">
        <v>15176</v>
      </c>
      <c r="G94" s="1" t="s">
        <v>16205</v>
      </c>
      <c r="H94" s="1" t="s">
        <v>17217</v>
      </c>
      <c r="I94" s="1" t="s">
        <v>9879</v>
      </c>
      <c r="J94" s="1"/>
      <c r="K94" s="1" t="s">
        <v>18112</v>
      </c>
      <c r="L94" s="1" t="s">
        <v>92</v>
      </c>
      <c r="M94" s="1" t="s">
        <v>11537</v>
      </c>
      <c r="N94" s="1" t="s">
        <v>13117</v>
      </c>
      <c r="O94" s="1" t="s">
        <v>92</v>
      </c>
      <c r="P94" s="1" t="s">
        <v>18135</v>
      </c>
      <c r="Q94" s="1" t="s">
        <v>18594</v>
      </c>
      <c r="R94" s="1" t="s">
        <v>14009</v>
      </c>
      <c r="S94" s="1" t="s">
        <v>92</v>
      </c>
      <c r="T94" s="1"/>
      <c r="U94" s="1"/>
      <c r="V94" s="1" t="s">
        <v>14019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14117</v>
      </c>
      <c r="F95" s="1" t="s">
        <v>15177</v>
      </c>
      <c r="G95" s="1" t="s">
        <v>16206</v>
      </c>
      <c r="H95" s="1" t="s">
        <v>17218</v>
      </c>
      <c r="I95" s="1" t="s">
        <v>9880</v>
      </c>
      <c r="J95" s="1"/>
      <c r="K95" s="1" t="s">
        <v>18112</v>
      </c>
      <c r="L95" s="1" t="s">
        <v>93</v>
      </c>
      <c r="M95" s="1" t="s">
        <v>11538</v>
      </c>
      <c r="N95" s="1" t="s">
        <v>13117</v>
      </c>
      <c r="O95" s="1" t="s">
        <v>93</v>
      </c>
      <c r="P95" s="1" t="s">
        <v>18136</v>
      </c>
      <c r="Q95" s="1" t="s">
        <v>18136</v>
      </c>
      <c r="R95" s="1" t="s">
        <v>14009</v>
      </c>
      <c r="S95" s="1" t="s">
        <v>93</v>
      </c>
      <c r="T95" s="1"/>
      <c r="U95" s="1" t="s">
        <v>19596</v>
      </c>
      <c r="V95" s="1" t="s">
        <v>14019</v>
      </c>
      <c r="W95" s="1" t="s">
        <v>93</v>
      </c>
      <c r="X95" s="1"/>
      <c r="Y95" t="s">
        <v>19905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14118</v>
      </c>
      <c r="F96" s="1" t="s">
        <v>15178</v>
      </c>
      <c r="G96" s="1" t="s">
        <v>16207</v>
      </c>
      <c r="H96" s="1" t="s">
        <v>17219</v>
      </c>
      <c r="I96" s="1" t="s">
        <v>9881</v>
      </c>
      <c r="J96" s="1"/>
      <c r="K96" s="1" t="s">
        <v>18112</v>
      </c>
      <c r="L96" s="1" t="s">
        <v>94</v>
      </c>
      <c r="M96" s="1" t="s">
        <v>11539</v>
      </c>
      <c r="N96" s="1" t="s">
        <v>13117</v>
      </c>
      <c r="O96" s="1" t="s">
        <v>94</v>
      </c>
      <c r="P96" s="1" t="s">
        <v>18136</v>
      </c>
      <c r="Q96" s="1" t="s">
        <v>18136</v>
      </c>
      <c r="R96" s="1" t="s">
        <v>14009</v>
      </c>
      <c r="S96" s="1" t="s">
        <v>94</v>
      </c>
      <c r="T96" s="1"/>
      <c r="U96" s="1"/>
      <c r="V96" s="1" t="s">
        <v>14019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14119</v>
      </c>
      <c r="F97" s="1" t="s">
        <v>15179</v>
      </c>
      <c r="G97" s="1" t="s">
        <v>16208</v>
      </c>
      <c r="H97" s="1" t="s">
        <v>17220</v>
      </c>
      <c r="I97" s="1" t="s">
        <v>9882</v>
      </c>
      <c r="J97" s="1"/>
      <c r="K97" s="1" t="s">
        <v>18112</v>
      </c>
      <c r="L97" s="1" t="s">
        <v>95</v>
      </c>
      <c r="M97" s="1" t="s">
        <v>11540</v>
      </c>
      <c r="N97" s="1" t="s">
        <v>13117</v>
      </c>
      <c r="O97" s="1" t="s">
        <v>95</v>
      </c>
      <c r="P97" s="1" t="s">
        <v>18136</v>
      </c>
      <c r="Q97" s="1" t="s">
        <v>18136</v>
      </c>
      <c r="R97" s="1" t="s">
        <v>14009</v>
      </c>
      <c r="S97" s="1" t="s">
        <v>95</v>
      </c>
      <c r="T97" s="1"/>
      <c r="U97" s="1"/>
      <c r="V97" s="1" t="s">
        <v>14019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14120</v>
      </c>
      <c r="F98" s="1" t="s">
        <v>15180</v>
      </c>
      <c r="G98" s="1" t="s">
        <v>16209</v>
      </c>
      <c r="H98" s="1" t="s">
        <v>17221</v>
      </c>
      <c r="I98" s="1" t="s">
        <v>9883</v>
      </c>
      <c r="J98" s="1"/>
      <c r="K98" s="1" t="s">
        <v>18112</v>
      </c>
      <c r="L98" s="1" t="s">
        <v>96</v>
      </c>
      <c r="M98" s="1" t="s">
        <v>11541</v>
      </c>
      <c r="N98" s="1" t="s">
        <v>13117</v>
      </c>
      <c r="O98" s="1" t="s">
        <v>96</v>
      </c>
      <c r="P98" s="1" t="s">
        <v>18137</v>
      </c>
      <c r="Q98" s="1" t="s">
        <v>18595</v>
      </c>
      <c r="R98" s="1" t="s">
        <v>14009</v>
      </c>
      <c r="S98" s="1" t="s">
        <v>96</v>
      </c>
      <c r="T98" s="1" t="s">
        <v>19375</v>
      </c>
      <c r="U98" s="1"/>
      <c r="V98" s="1" t="s">
        <v>14019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14121</v>
      </c>
      <c r="F99" s="1" t="s">
        <v>15181</v>
      </c>
      <c r="G99" s="1" t="s">
        <v>16210</v>
      </c>
      <c r="H99" s="1" t="s">
        <v>17218</v>
      </c>
      <c r="I99" s="1" t="s">
        <v>9884</v>
      </c>
      <c r="J99" s="1"/>
      <c r="K99" s="1" t="s">
        <v>18112</v>
      </c>
      <c r="L99" s="1" t="s">
        <v>97</v>
      </c>
      <c r="M99" s="1" t="s">
        <v>11542</v>
      </c>
      <c r="N99" s="1" t="s">
        <v>13117</v>
      </c>
      <c r="O99" s="1" t="s">
        <v>97</v>
      </c>
      <c r="P99" s="1" t="s">
        <v>18138</v>
      </c>
      <c r="Q99" s="1" t="s">
        <v>18138</v>
      </c>
      <c r="R99" s="1" t="s">
        <v>14009</v>
      </c>
      <c r="S99" s="1" t="s">
        <v>97</v>
      </c>
      <c r="T99" s="1"/>
      <c r="U99" s="1" t="s">
        <v>19597</v>
      </c>
      <c r="V99" s="1" t="s">
        <v>14019</v>
      </c>
      <c r="W99" s="1" t="s">
        <v>97</v>
      </c>
      <c r="X99" s="1"/>
      <c r="Y99" t="s">
        <v>19906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14122</v>
      </c>
      <c r="F100" s="1" t="s">
        <v>15182</v>
      </c>
      <c r="G100" s="1" t="s">
        <v>16211</v>
      </c>
      <c r="H100" s="1" t="s">
        <v>17222</v>
      </c>
      <c r="I100" s="1" t="s">
        <v>9885</v>
      </c>
      <c r="J100" s="1"/>
      <c r="K100" s="1" t="s">
        <v>18112</v>
      </c>
      <c r="L100" s="1" t="s">
        <v>98</v>
      </c>
      <c r="M100" s="1" t="s">
        <v>11543</v>
      </c>
      <c r="N100" s="1" t="s">
        <v>13117</v>
      </c>
      <c r="O100" s="1" t="s">
        <v>98</v>
      </c>
      <c r="P100" s="1" t="s">
        <v>18138</v>
      </c>
      <c r="Q100" s="1" t="s">
        <v>18138</v>
      </c>
      <c r="R100" s="1" t="s">
        <v>14009</v>
      </c>
      <c r="S100" s="1" t="s">
        <v>98</v>
      </c>
      <c r="T100" s="1"/>
      <c r="U100" s="1"/>
      <c r="V100" s="1" t="s">
        <v>14019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6761</v>
      </c>
      <c r="H101" s="1" t="s">
        <v>8352</v>
      </c>
      <c r="I101" s="1" t="s">
        <v>9886</v>
      </c>
      <c r="J101" s="1"/>
      <c r="K101" s="1" t="s">
        <v>18112</v>
      </c>
      <c r="L101" s="1" t="s">
        <v>99</v>
      </c>
      <c r="M101" s="1" t="s">
        <v>11544</v>
      </c>
      <c r="N101" s="1" t="s">
        <v>13117</v>
      </c>
      <c r="O101" s="1" t="s">
        <v>99</v>
      </c>
      <c r="P101" s="1" t="s">
        <v>18138</v>
      </c>
      <c r="Q101" s="1" t="s">
        <v>18138</v>
      </c>
      <c r="R101" s="1" t="s">
        <v>14009</v>
      </c>
      <c r="S101" s="1" t="s">
        <v>99</v>
      </c>
      <c r="T101" s="1"/>
      <c r="U101" s="1"/>
      <c r="V101" s="1" t="s">
        <v>14019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14123</v>
      </c>
      <c r="F102" s="1" t="s">
        <v>15183</v>
      </c>
      <c r="G102" s="1" t="s">
        <v>16212</v>
      </c>
      <c r="H102" s="1" t="s">
        <v>17223</v>
      </c>
      <c r="I102" s="1" t="s">
        <v>9887</v>
      </c>
      <c r="J102" s="1"/>
      <c r="K102" s="1" t="s">
        <v>18112</v>
      </c>
      <c r="L102" s="1" t="s">
        <v>100</v>
      </c>
      <c r="M102" s="1" t="s">
        <v>11545</v>
      </c>
      <c r="N102" s="1" t="s">
        <v>13117</v>
      </c>
      <c r="O102" s="1" t="s">
        <v>100</v>
      </c>
      <c r="P102" s="1" t="s">
        <v>18138</v>
      </c>
      <c r="Q102" s="1" t="s">
        <v>18138</v>
      </c>
      <c r="R102" s="1" t="s">
        <v>14009</v>
      </c>
      <c r="S102" s="1" t="s">
        <v>100</v>
      </c>
      <c r="T102" s="1"/>
      <c r="U102" s="1"/>
      <c r="V102" s="1" t="s">
        <v>14019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14124</v>
      </c>
      <c r="F103" s="1" t="s">
        <v>15184</v>
      </c>
      <c r="G103" s="1" t="s">
        <v>16213</v>
      </c>
      <c r="H103" s="1" t="s">
        <v>17224</v>
      </c>
      <c r="I103" s="1" t="s">
        <v>9888</v>
      </c>
      <c r="J103" s="1"/>
      <c r="K103" s="1" t="s">
        <v>18112</v>
      </c>
      <c r="L103" s="1" t="s">
        <v>101</v>
      </c>
      <c r="M103" s="1" t="s">
        <v>11546</v>
      </c>
      <c r="N103" s="1" t="s">
        <v>13117</v>
      </c>
      <c r="O103" s="1" t="s">
        <v>101</v>
      </c>
      <c r="P103" s="1" t="s">
        <v>18138</v>
      </c>
      <c r="Q103" s="1" t="s">
        <v>18138</v>
      </c>
      <c r="R103" s="1" t="s">
        <v>14009</v>
      </c>
      <c r="S103" s="1" t="s">
        <v>101</v>
      </c>
      <c r="T103" s="1"/>
      <c r="U103" s="1"/>
      <c r="V103" s="1" t="s">
        <v>14019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14125</v>
      </c>
      <c r="F104" s="1" t="s">
        <v>15185</v>
      </c>
      <c r="G104" s="1" t="s">
        <v>16214</v>
      </c>
      <c r="H104" s="1" t="s">
        <v>17225</v>
      </c>
      <c r="I104" s="1" t="s">
        <v>9889</v>
      </c>
      <c r="J104" s="1"/>
      <c r="K104" s="1" t="s">
        <v>18112</v>
      </c>
      <c r="L104" s="1" t="s">
        <v>102</v>
      </c>
      <c r="M104" s="1" t="s">
        <v>11547</v>
      </c>
      <c r="N104" s="1" t="s">
        <v>13117</v>
      </c>
      <c r="O104" s="1" t="s">
        <v>102</v>
      </c>
      <c r="P104" s="1" t="s">
        <v>18138</v>
      </c>
      <c r="Q104" s="1" t="s">
        <v>18138</v>
      </c>
      <c r="R104" s="1" t="s">
        <v>14009</v>
      </c>
      <c r="S104" s="1" t="s">
        <v>102</v>
      </c>
      <c r="T104" s="1"/>
      <c r="U104" s="1"/>
      <c r="V104" s="1" t="s">
        <v>14019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14126</v>
      </c>
      <c r="F105" s="1" t="s">
        <v>15186</v>
      </c>
      <c r="G105" s="1" t="s">
        <v>16215</v>
      </c>
      <c r="H105" s="1" t="s">
        <v>17226</v>
      </c>
      <c r="I105" s="1" t="s">
        <v>9890</v>
      </c>
      <c r="J105" s="1"/>
      <c r="K105" s="1" t="s">
        <v>18112</v>
      </c>
      <c r="L105" s="1" t="s">
        <v>103</v>
      </c>
      <c r="M105" s="1" t="s">
        <v>11548</v>
      </c>
      <c r="N105" s="1" t="s">
        <v>13117</v>
      </c>
      <c r="O105" s="1" t="s">
        <v>103</v>
      </c>
      <c r="P105" s="1" t="s">
        <v>18139</v>
      </c>
      <c r="Q105" s="1" t="s">
        <v>18596</v>
      </c>
      <c r="R105" s="1" t="s">
        <v>14009</v>
      </c>
      <c r="S105" s="1" t="s">
        <v>103</v>
      </c>
      <c r="T105" s="1" t="s">
        <v>19376</v>
      </c>
      <c r="U105" s="1"/>
      <c r="V105" s="1" t="s">
        <v>14019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6766</v>
      </c>
      <c r="H106" s="1" t="s">
        <v>8357</v>
      </c>
      <c r="I106" s="1" t="s">
        <v>9891</v>
      </c>
      <c r="J106" s="1"/>
      <c r="K106" s="1" t="s">
        <v>18112</v>
      </c>
      <c r="L106" s="1" t="s">
        <v>104</v>
      </c>
      <c r="M106" s="1" t="s">
        <v>11549</v>
      </c>
      <c r="N106" s="1" t="s">
        <v>13117</v>
      </c>
      <c r="O106" s="1" t="s">
        <v>104</v>
      </c>
      <c r="P106" s="1" t="s">
        <v>18139</v>
      </c>
      <c r="Q106" s="1" t="s">
        <v>18597</v>
      </c>
      <c r="R106" s="1" t="s">
        <v>14009</v>
      </c>
      <c r="S106" s="1" t="s">
        <v>104</v>
      </c>
      <c r="T106" s="1"/>
      <c r="U106" s="1"/>
      <c r="V106" s="1" t="s">
        <v>14019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6767</v>
      </c>
      <c r="H107" s="1" t="s">
        <v>3492</v>
      </c>
      <c r="I107" s="1" t="s">
        <v>9892</v>
      </c>
      <c r="J107" s="1"/>
      <c r="K107" s="1" t="s">
        <v>18112</v>
      </c>
      <c r="L107" s="1" t="s">
        <v>105</v>
      </c>
      <c r="M107" s="1" t="s">
        <v>11550</v>
      </c>
      <c r="N107" s="1" t="s">
        <v>13117</v>
      </c>
      <c r="O107" s="1" t="s">
        <v>105</v>
      </c>
      <c r="P107" s="1" t="s">
        <v>18140</v>
      </c>
      <c r="Q107" s="1" t="s">
        <v>18140</v>
      </c>
      <c r="R107" s="1" t="s">
        <v>14009</v>
      </c>
      <c r="S107" s="1" t="s">
        <v>105</v>
      </c>
      <c r="T107" s="1"/>
      <c r="U107" s="1" t="s">
        <v>19598</v>
      </c>
      <c r="V107" s="1" t="s">
        <v>14019</v>
      </c>
      <c r="W107" s="1" t="s">
        <v>105</v>
      </c>
      <c r="X107" s="1"/>
      <c r="Y107" t="s">
        <v>19907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6768</v>
      </c>
      <c r="H108" s="1" t="s">
        <v>8358</v>
      </c>
      <c r="I108" s="1" t="s">
        <v>9893</v>
      </c>
      <c r="J108" s="1"/>
      <c r="K108" s="1" t="s">
        <v>18112</v>
      </c>
      <c r="L108" s="1" t="s">
        <v>106</v>
      </c>
      <c r="M108" s="1" t="s">
        <v>11551</v>
      </c>
      <c r="N108" s="1" t="s">
        <v>13117</v>
      </c>
      <c r="O108" s="1" t="s">
        <v>106</v>
      </c>
      <c r="P108" s="1" t="s">
        <v>18140</v>
      </c>
      <c r="Q108" s="1" t="s">
        <v>18140</v>
      </c>
      <c r="R108" s="1" t="s">
        <v>14009</v>
      </c>
      <c r="S108" s="1" t="s">
        <v>106</v>
      </c>
      <c r="T108" s="1"/>
      <c r="U108" s="1"/>
      <c r="V108" s="1" t="s">
        <v>14019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14127</v>
      </c>
      <c r="F109" s="1" t="s">
        <v>15187</v>
      </c>
      <c r="G109" s="1" t="s">
        <v>16216</v>
      </c>
      <c r="H109" s="1" t="s">
        <v>17227</v>
      </c>
      <c r="I109" s="1" t="s">
        <v>9894</v>
      </c>
      <c r="J109" s="1"/>
      <c r="K109" s="1" t="s">
        <v>18112</v>
      </c>
      <c r="L109" s="1" t="s">
        <v>107</v>
      </c>
      <c r="M109" s="1" t="s">
        <v>11552</v>
      </c>
      <c r="N109" s="1" t="s">
        <v>13117</v>
      </c>
      <c r="O109" s="1" t="s">
        <v>107</v>
      </c>
      <c r="P109" s="1" t="s">
        <v>18140</v>
      </c>
      <c r="Q109" s="1" t="s">
        <v>18140</v>
      </c>
      <c r="R109" s="1" t="s">
        <v>14009</v>
      </c>
      <c r="S109" s="1" t="s">
        <v>107</v>
      </c>
      <c r="T109" s="1"/>
      <c r="U109" s="1"/>
      <c r="V109" s="1" t="s">
        <v>14019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14128</v>
      </c>
      <c r="F110" s="1" t="s">
        <v>15188</v>
      </c>
      <c r="G110" s="1" t="s">
        <v>16217</v>
      </c>
      <c r="H110" s="1" t="s">
        <v>17228</v>
      </c>
      <c r="I110" s="1" t="s">
        <v>9895</v>
      </c>
      <c r="J110" s="1"/>
      <c r="K110" s="1" t="s">
        <v>18112</v>
      </c>
      <c r="L110" s="1" t="s">
        <v>108</v>
      </c>
      <c r="M110" s="1" t="s">
        <v>11553</v>
      </c>
      <c r="N110" s="1" t="s">
        <v>13117</v>
      </c>
      <c r="O110" s="1" t="s">
        <v>108</v>
      </c>
      <c r="P110" s="1" t="s">
        <v>18141</v>
      </c>
      <c r="Q110" s="1" t="s">
        <v>18598</v>
      </c>
      <c r="R110" s="1" t="s">
        <v>14009</v>
      </c>
      <c r="S110" s="1" t="s">
        <v>108</v>
      </c>
      <c r="T110" s="1" t="s">
        <v>19377</v>
      </c>
      <c r="U110" s="1"/>
      <c r="V110" s="1" t="s">
        <v>14019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14129</v>
      </c>
      <c r="F111" s="1" t="s">
        <v>15189</v>
      </c>
      <c r="G111" s="1" t="s">
        <v>16218</v>
      </c>
      <c r="H111" s="1" t="s">
        <v>17229</v>
      </c>
      <c r="I111" s="1" t="s">
        <v>9896</v>
      </c>
      <c r="J111" s="1"/>
      <c r="K111" s="1" t="s">
        <v>18112</v>
      </c>
      <c r="L111" s="1" t="s">
        <v>109</v>
      </c>
      <c r="M111" s="1" t="s">
        <v>11554</v>
      </c>
      <c r="N111" s="1" t="s">
        <v>13117</v>
      </c>
      <c r="O111" s="1" t="s">
        <v>109</v>
      </c>
      <c r="P111" s="1" t="s">
        <v>18142</v>
      </c>
      <c r="Q111" s="1" t="s">
        <v>18142</v>
      </c>
      <c r="R111" s="1" t="s">
        <v>14009</v>
      </c>
      <c r="S111" s="1" t="s">
        <v>109</v>
      </c>
      <c r="T111" s="1"/>
      <c r="U111" s="1" t="s">
        <v>19599</v>
      </c>
      <c r="V111" s="1" t="s">
        <v>14019</v>
      </c>
      <c r="W111" s="1" t="s">
        <v>109</v>
      </c>
      <c r="X111" s="1"/>
      <c r="Y111" t="s">
        <v>19908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6772</v>
      </c>
      <c r="H112" s="1" t="s">
        <v>8362</v>
      </c>
      <c r="I112" s="1" t="s">
        <v>9897</v>
      </c>
      <c r="J112" s="1"/>
      <c r="K112" s="1" t="s">
        <v>18112</v>
      </c>
      <c r="L112" s="1" t="s">
        <v>110</v>
      </c>
      <c r="M112" s="1" t="s">
        <v>11555</v>
      </c>
      <c r="N112" s="1" t="s">
        <v>13117</v>
      </c>
      <c r="O112" s="1" t="s">
        <v>110</v>
      </c>
      <c r="P112" s="1" t="s">
        <v>18142</v>
      </c>
      <c r="Q112" s="1" t="s">
        <v>18142</v>
      </c>
      <c r="R112" s="1" t="s">
        <v>14009</v>
      </c>
      <c r="S112" s="1" t="s">
        <v>110</v>
      </c>
      <c r="T112" s="1"/>
      <c r="U112" s="1"/>
      <c r="V112" s="1" t="s">
        <v>14019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14130</v>
      </c>
      <c r="F113" s="1" t="s">
        <v>14130</v>
      </c>
      <c r="G113" s="1" t="s">
        <v>16219</v>
      </c>
      <c r="H113" s="1" t="s">
        <v>17230</v>
      </c>
      <c r="I113" s="1" t="s">
        <v>9898</v>
      </c>
      <c r="J113" s="1"/>
      <c r="K113" s="1" t="s">
        <v>18112</v>
      </c>
      <c r="L113" s="1" t="s">
        <v>111</v>
      </c>
      <c r="M113" s="1" t="s">
        <v>11556</v>
      </c>
      <c r="N113" s="1" t="s">
        <v>13117</v>
      </c>
      <c r="O113" s="1" t="s">
        <v>111</v>
      </c>
      <c r="P113" s="1" t="s">
        <v>18143</v>
      </c>
      <c r="Q113" s="1" t="s">
        <v>18599</v>
      </c>
      <c r="R113" s="1" t="s">
        <v>14009</v>
      </c>
      <c r="S113" s="1" t="s">
        <v>111</v>
      </c>
      <c r="T113" s="1" t="s">
        <v>19378</v>
      </c>
      <c r="U113" s="1"/>
      <c r="V113" s="1" t="s">
        <v>14019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14131</v>
      </c>
      <c r="F114" s="1" t="s">
        <v>15190</v>
      </c>
      <c r="G114" s="1" t="s">
        <v>16220</v>
      </c>
      <c r="H114" s="1" t="s">
        <v>17231</v>
      </c>
      <c r="I114" s="1" t="s">
        <v>9899</v>
      </c>
      <c r="J114" s="1"/>
      <c r="K114" s="1" t="s">
        <v>18112</v>
      </c>
      <c r="L114" s="1" t="s">
        <v>112</v>
      </c>
      <c r="M114" s="1" t="s">
        <v>11557</v>
      </c>
      <c r="N114" s="1" t="s">
        <v>13117</v>
      </c>
      <c r="O114" s="1" t="s">
        <v>112</v>
      </c>
      <c r="P114" s="1" t="s">
        <v>18143</v>
      </c>
      <c r="Q114" s="1" t="s">
        <v>18600</v>
      </c>
      <c r="R114" s="1" t="s">
        <v>14009</v>
      </c>
      <c r="S114" s="1" t="s">
        <v>112</v>
      </c>
      <c r="T114" s="1"/>
      <c r="U114" s="1"/>
      <c r="V114" s="1" t="s">
        <v>14019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14132</v>
      </c>
      <c r="F115" s="1" t="s">
        <v>15191</v>
      </c>
      <c r="G115" s="1" t="s">
        <v>16221</v>
      </c>
      <c r="H115" s="1" t="s">
        <v>17232</v>
      </c>
      <c r="I115" s="1" t="s">
        <v>9900</v>
      </c>
      <c r="J115" s="1"/>
      <c r="K115" s="1" t="s">
        <v>18112</v>
      </c>
      <c r="L115" s="1" t="s">
        <v>113</v>
      </c>
      <c r="M115" s="1" t="s">
        <v>11558</v>
      </c>
      <c r="N115" s="1" t="s">
        <v>13117</v>
      </c>
      <c r="O115" s="1" t="s">
        <v>113</v>
      </c>
      <c r="P115" s="1" t="s">
        <v>18143</v>
      </c>
      <c r="Q115" s="1" t="s">
        <v>18601</v>
      </c>
      <c r="R115" s="1" t="s">
        <v>14009</v>
      </c>
      <c r="S115" s="1" t="s">
        <v>113</v>
      </c>
      <c r="T115" s="1"/>
      <c r="U115" s="1"/>
      <c r="V115" s="1" t="s">
        <v>14019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14133</v>
      </c>
      <c r="F116" s="1" t="s">
        <v>15192</v>
      </c>
      <c r="G116" s="1" t="s">
        <v>16222</v>
      </c>
      <c r="H116" s="1" t="s">
        <v>17233</v>
      </c>
      <c r="I116" s="1" t="s">
        <v>9901</v>
      </c>
      <c r="J116" s="1"/>
      <c r="K116" s="1" t="s">
        <v>18112</v>
      </c>
      <c r="L116" s="1" t="s">
        <v>114</v>
      </c>
      <c r="M116" s="1" t="s">
        <v>11559</v>
      </c>
      <c r="N116" s="1" t="s">
        <v>13117</v>
      </c>
      <c r="O116" s="1" t="s">
        <v>114</v>
      </c>
      <c r="P116" s="1" t="s">
        <v>18144</v>
      </c>
      <c r="Q116" s="1" t="s">
        <v>18144</v>
      </c>
      <c r="R116" s="1" t="s">
        <v>14009</v>
      </c>
      <c r="S116" s="1" t="s">
        <v>114</v>
      </c>
      <c r="T116" s="1"/>
      <c r="U116" s="1" t="s">
        <v>19600</v>
      </c>
      <c r="V116" s="1" t="s">
        <v>14019</v>
      </c>
      <c r="W116" s="1" t="s">
        <v>114</v>
      </c>
      <c r="X116" s="1"/>
      <c r="Y116" t="s">
        <v>19909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14134</v>
      </c>
      <c r="F117" s="1" t="s">
        <v>15193</v>
      </c>
      <c r="G117" s="1" t="s">
        <v>16223</v>
      </c>
      <c r="H117" s="1" t="s">
        <v>17234</v>
      </c>
      <c r="I117" s="1" t="s">
        <v>9902</v>
      </c>
      <c r="J117" s="1"/>
      <c r="K117" s="1" t="s">
        <v>18112</v>
      </c>
      <c r="L117" s="1" t="s">
        <v>115</v>
      </c>
      <c r="M117" s="1" t="s">
        <v>11560</v>
      </c>
      <c r="N117" s="1" t="s">
        <v>13117</v>
      </c>
      <c r="O117" s="1" t="s">
        <v>115</v>
      </c>
      <c r="P117" s="1" t="s">
        <v>18144</v>
      </c>
      <c r="Q117" s="1" t="s">
        <v>18144</v>
      </c>
      <c r="R117" s="1" t="s">
        <v>14009</v>
      </c>
      <c r="S117" s="1" t="s">
        <v>115</v>
      </c>
      <c r="T117" s="1"/>
      <c r="U117" s="1"/>
      <c r="V117" s="1" t="s">
        <v>14019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14135</v>
      </c>
      <c r="F118" s="1" t="s">
        <v>15194</v>
      </c>
      <c r="G118" s="1" t="s">
        <v>16224</v>
      </c>
      <c r="H118" s="1" t="s">
        <v>17212</v>
      </c>
      <c r="I118" s="1" t="s">
        <v>9903</v>
      </c>
      <c r="J118" s="1"/>
      <c r="K118" s="1" t="s">
        <v>18112</v>
      </c>
      <c r="L118" s="1" t="s">
        <v>116</v>
      </c>
      <c r="M118" s="1" t="s">
        <v>11561</v>
      </c>
      <c r="N118" s="1" t="s">
        <v>13117</v>
      </c>
      <c r="O118" s="1" t="s">
        <v>116</v>
      </c>
      <c r="P118" s="1" t="s">
        <v>18145</v>
      </c>
      <c r="Q118" s="1" t="s">
        <v>18602</v>
      </c>
      <c r="R118" s="1" t="s">
        <v>14009</v>
      </c>
      <c r="S118" s="1" t="s">
        <v>116</v>
      </c>
      <c r="T118" s="1" t="s">
        <v>19379</v>
      </c>
      <c r="U118" s="1"/>
      <c r="V118" s="1" t="s">
        <v>14019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14136</v>
      </c>
      <c r="F119" s="1" t="s">
        <v>15195</v>
      </c>
      <c r="G119" s="1" t="s">
        <v>16225</v>
      </c>
      <c r="H119" s="1" t="s">
        <v>17235</v>
      </c>
      <c r="I119" s="1" t="s">
        <v>9904</v>
      </c>
      <c r="J119" s="1"/>
      <c r="K119" s="1" t="s">
        <v>18112</v>
      </c>
      <c r="L119" s="1" t="s">
        <v>117</v>
      </c>
      <c r="M119" s="1" t="s">
        <v>11562</v>
      </c>
      <c r="N119" s="1" t="s">
        <v>13117</v>
      </c>
      <c r="O119" s="1" t="s">
        <v>117</v>
      </c>
      <c r="P119" s="1" t="s">
        <v>18145</v>
      </c>
      <c r="Q119" s="1" t="s">
        <v>18603</v>
      </c>
      <c r="R119" s="1" t="s">
        <v>14009</v>
      </c>
      <c r="S119" s="1" t="s">
        <v>117</v>
      </c>
      <c r="T119" s="1"/>
      <c r="U119" s="1"/>
      <c r="V119" s="1" t="s">
        <v>14019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14137</v>
      </c>
      <c r="F120" s="1" t="s">
        <v>15196</v>
      </c>
      <c r="G120" s="1" t="s">
        <v>16226</v>
      </c>
      <c r="H120" s="1" t="s">
        <v>17236</v>
      </c>
      <c r="I120" s="1" t="s">
        <v>9905</v>
      </c>
      <c r="J120" s="1"/>
      <c r="K120" s="1" t="s">
        <v>18112</v>
      </c>
      <c r="L120" s="1" t="s">
        <v>118</v>
      </c>
      <c r="M120" s="1" t="s">
        <v>11563</v>
      </c>
      <c r="N120" s="1" t="s">
        <v>13117</v>
      </c>
      <c r="O120" s="1" t="s">
        <v>118</v>
      </c>
      <c r="P120" s="1" t="s">
        <v>18145</v>
      </c>
      <c r="Q120" s="1" t="s">
        <v>18604</v>
      </c>
      <c r="R120" s="1" t="s">
        <v>14009</v>
      </c>
      <c r="S120" s="1" t="s">
        <v>118</v>
      </c>
      <c r="T120" s="1"/>
      <c r="U120" s="1"/>
      <c r="V120" s="1" t="s">
        <v>14019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14138</v>
      </c>
      <c r="F121" s="1" t="s">
        <v>15197</v>
      </c>
      <c r="G121" s="1" t="s">
        <v>16227</v>
      </c>
      <c r="H121" s="1" t="s">
        <v>17237</v>
      </c>
      <c r="I121" s="1" t="s">
        <v>9906</v>
      </c>
      <c r="J121" s="1"/>
      <c r="K121" s="1" t="s">
        <v>18112</v>
      </c>
      <c r="L121" s="1" t="s">
        <v>119</v>
      </c>
      <c r="M121" s="1" t="s">
        <v>11564</v>
      </c>
      <c r="N121" s="1" t="s">
        <v>13117</v>
      </c>
      <c r="O121" s="1" t="s">
        <v>119</v>
      </c>
      <c r="P121" s="1" t="s">
        <v>18145</v>
      </c>
      <c r="Q121" s="1" t="s">
        <v>18605</v>
      </c>
      <c r="R121" s="1" t="s">
        <v>14009</v>
      </c>
      <c r="S121" s="1" t="s">
        <v>119</v>
      </c>
      <c r="T121" s="1"/>
      <c r="U121" s="1"/>
      <c r="V121" s="1" t="s">
        <v>14019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14139</v>
      </c>
      <c r="F122" s="1" t="s">
        <v>15198</v>
      </c>
      <c r="G122" s="1" t="s">
        <v>16228</v>
      </c>
      <c r="H122" s="1" t="s">
        <v>17238</v>
      </c>
      <c r="I122" s="1" t="s">
        <v>9907</v>
      </c>
      <c r="J122" s="1"/>
      <c r="K122" s="1" t="s">
        <v>18112</v>
      </c>
      <c r="L122" s="1" t="s">
        <v>120</v>
      </c>
      <c r="M122" s="1" t="s">
        <v>11565</v>
      </c>
      <c r="N122" s="1" t="s">
        <v>13117</v>
      </c>
      <c r="O122" s="1" t="s">
        <v>120</v>
      </c>
      <c r="P122" s="1" t="s">
        <v>18145</v>
      </c>
      <c r="Q122" s="1" t="s">
        <v>18606</v>
      </c>
      <c r="R122" s="1" t="s">
        <v>14009</v>
      </c>
      <c r="S122" s="1" t="s">
        <v>120</v>
      </c>
      <c r="T122" s="1"/>
      <c r="U122" s="1"/>
      <c r="V122" s="1" t="s">
        <v>14019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6783</v>
      </c>
      <c r="H123" s="1" t="s">
        <v>8372</v>
      </c>
      <c r="I123" s="1" t="s">
        <v>9908</v>
      </c>
      <c r="J123" s="1"/>
      <c r="K123" s="1" t="s">
        <v>18112</v>
      </c>
      <c r="L123" s="1" t="s">
        <v>121</v>
      </c>
      <c r="M123" s="1" t="s">
        <v>11566</v>
      </c>
      <c r="N123" s="1" t="s">
        <v>13117</v>
      </c>
      <c r="O123" s="1" t="s">
        <v>121</v>
      </c>
      <c r="P123" s="1" t="s">
        <v>18146</v>
      </c>
      <c r="Q123" s="1" t="s">
        <v>18146</v>
      </c>
      <c r="R123" s="1" t="s">
        <v>14009</v>
      </c>
      <c r="S123" s="1" t="s">
        <v>121</v>
      </c>
      <c r="T123" s="1"/>
      <c r="U123" s="1" t="s">
        <v>19601</v>
      </c>
      <c r="V123" s="1" t="s">
        <v>14019</v>
      </c>
      <c r="W123" s="1" t="s">
        <v>121</v>
      </c>
      <c r="X123" s="1" t="s">
        <v>19812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14140</v>
      </c>
      <c r="F124" s="1" t="s">
        <v>15199</v>
      </c>
      <c r="G124" s="1" t="s">
        <v>16229</v>
      </c>
      <c r="H124" s="1" t="s">
        <v>17239</v>
      </c>
      <c r="I124" s="1" t="s">
        <v>9909</v>
      </c>
      <c r="J124" s="1"/>
      <c r="K124" s="1" t="s">
        <v>18112</v>
      </c>
      <c r="L124" s="1" t="s">
        <v>122</v>
      </c>
      <c r="M124" s="1" t="s">
        <v>11567</v>
      </c>
      <c r="N124" s="1" t="s">
        <v>13117</v>
      </c>
      <c r="O124" s="1" t="s">
        <v>122</v>
      </c>
      <c r="P124" s="1" t="s">
        <v>18146</v>
      </c>
      <c r="Q124" s="1" t="s">
        <v>18146</v>
      </c>
      <c r="R124" s="1" t="s">
        <v>14009</v>
      </c>
      <c r="S124" s="1" t="s">
        <v>122</v>
      </c>
      <c r="T124" s="1"/>
      <c r="U124" s="1"/>
      <c r="V124" s="1" t="s">
        <v>14019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14141</v>
      </c>
      <c r="F125" s="1" t="s">
        <v>15200</v>
      </c>
      <c r="G125" s="1" t="s">
        <v>16230</v>
      </c>
      <c r="H125" s="1" t="s">
        <v>17240</v>
      </c>
      <c r="I125" s="1" t="s">
        <v>9910</v>
      </c>
      <c r="J125" s="1"/>
      <c r="K125" s="1" t="s">
        <v>18112</v>
      </c>
      <c r="L125" s="1" t="s">
        <v>123</v>
      </c>
      <c r="M125" s="1" t="s">
        <v>11568</v>
      </c>
      <c r="N125" s="1" t="s">
        <v>13117</v>
      </c>
      <c r="O125" s="1" t="s">
        <v>123</v>
      </c>
      <c r="P125" s="1" t="s">
        <v>18146</v>
      </c>
      <c r="Q125" s="1" t="s">
        <v>18146</v>
      </c>
      <c r="R125" s="1" t="s">
        <v>14009</v>
      </c>
      <c r="S125" s="1" t="s">
        <v>123</v>
      </c>
      <c r="T125" s="1"/>
      <c r="U125" s="1"/>
      <c r="V125" s="1" t="s">
        <v>14019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14142</v>
      </c>
      <c r="F126" s="1" t="s">
        <v>15201</v>
      </c>
      <c r="G126" s="1" t="s">
        <v>16231</v>
      </c>
      <c r="H126" s="1" t="s">
        <v>17241</v>
      </c>
      <c r="I126" s="1" t="s">
        <v>9911</v>
      </c>
      <c r="J126" s="1"/>
      <c r="K126" s="1" t="s">
        <v>18112</v>
      </c>
      <c r="L126" s="1" t="s">
        <v>124</v>
      </c>
      <c r="M126" s="1" t="s">
        <v>11569</v>
      </c>
      <c r="N126" s="1" t="s">
        <v>13117</v>
      </c>
      <c r="O126" s="1" t="s">
        <v>124</v>
      </c>
      <c r="P126" s="1" t="s">
        <v>18146</v>
      </c>
      <c r="Q126" s="1" t="s">
        <v>18146</v>
      </c>
      <c r="R126" s="1" t="s">
        <v>14009</v>
      </c>
      <c r="S126" s="1" t="s">
        <v>124</v>
      </c>
      <c r="T126" s="1"/>
      <c r="U126" s="1"/>
      <c r="V126" s="1" t="s">
        <v>14019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14143</v>
      </c>
      <c r="F127" s="1" t="s">
        <v>15202</v>
      </c>
      <c r="G127" s="1" t="s">
        <v>16232</v>
      </c>
      <c r="H127" s="1" t="s">
        <v>17242</v>
      </c>
      <c r="I127" s="1" t="s">
        <v>9912</v>
      </c>
      <c r="J127" s="1"/>
      <c r="K127" s="1" t="s">
        <v>18112</v>
      </c>
      <c r="L127" s="1" t="s">
        <v>125</v>
      </c>
      <c r="M127" s="1" t="s">
        <v>11570</v>
      </c>
      <c r="N127" s="1" t="s">
        <v>13117</v>
      </c>
      <c r="O127" s="1" t="s">
        <v>125</v>
      </c>
      <c r="P127" s="1" t="s">
        <v>18146</v>
      </c>
      <c r="Q127" s="1" t="s">
        <v>18146</v>
      </c>
      <c r="R127" s="1" t="s">
        <v>14009</v>
      </c>
      <c r="S127" s="1" t="s">
        <v>125</v>
      </c>
      <c r="T127" s="1"/>
      <c r="U127" s="1"/>
      <c r="V127" s="1" t="s">
        <v>14019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14144</v>
      </c>
      <c r="F128" s="1" t="s">
        <v>15203</v>
      </c>
      <c r="G128" s="1" t="s">
        <v>16233</v>
      </c>
      <c r="H128" s="1" t="s">
        <v>17243</v>
      </c>
      <c r="I128" s="1" t="s">
        <v>9913</v>
      </c>
      <c r="J128" s="1"/>
      <c r="K128" s="1" t="s">
        <v>18112</v>
      </c>
      <c r="L128" s="1" t="s">
        <v>126</v>
      </c>
      <c r="M128" s="1" t="s">
        <v>11571</v>
      </c>
      <c r="N128" s="1" t="s">
        <v>13117</v>
      </c>
      <c r="O128" s="1" t="s">
        <v>126</v>
      </c>
      <c r="P128" s="1" t="s">
        <v>18146</v>
      </c>
      <c r="Q128" s="1" t="s">
        <v>18146</v>
      </c>
      <c r="R128" s="1" t="s">
        <v>14009</v>
      </c>
      <c r="S128" s="1" t="s">
        <v>126</v>
      </c>
      <c r="T128" s="1"/>
      <c r="U128" s="1"/>
      <c r="V128" s="1" t="s">
        <v>14019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14145</v>
      </c>
      <c r="F129" s="1" t="s">
        <v>15204</v>
      </c>
      <c r="G129" s="1" t="s">
        <v>16234</v>
      </c>
      <c r="H129" s="1" t="s">
        <v>17244</v>
      </c>
      <c r="I129" s="1" t="s">
        <v>9914</v>
      </c>
      <c r="J129" s="1"/>
      <c r="K129" s="1" t="s">
        <v>18112</v>
      </c>
      <c r="L129" s="1" t="s">
        <v>127</v>
      </c>
      <c r="M129" s="1" t="s">
        <v>11572</v>
      </c>
      <c r="N129" s="1" t="s">
        <v>13117</v>
      </c>
      <c r="O129" s="1" t="s">
        <v>127</v>
      </c>
      <c r="P129" s="1" t="s">
        <v>18146</v>
      </c>
      <c r="Q129" s="1" t="s">
        <v>18146</v>
      </c>
      <c r="R129" s="1" t="s">
        <v>14009</v>
      </c>
      <c r="S129" s="1" t="s">
        <v>127</v>
      </c>
      <c r="T129" s="1"/>
      <c r="U129" s="1"/>
      <c r="V129" s="1" t="s">
        <v>14019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14146</v>
      </c>
      <c r="F130" s="1" t="s">
        <v>15205</v>
      </c>
      <c r="G130" s="1" t="s">
        <v>16235</v>
      </c>
      <c r="H130" s="1" t="s">
        <v>17245</v>
      </c>
      <c r="I130" s="1" t="s">
        <v>9915</v>
      </c>
      <c r="J130" s="1"/>
      <c r="K130" s="1" t="s">
        <v>18112</v>
      </c>
      <c r="L130" s="1" t="s">
        <v>128</v>
      </c>
      <c r="M130" s="1" t="s">
        <v>11573</v>
      </c>
      <c r="N130" s="1" t="s">
        <v>13117</v>
      </c>
      <c r="O130" s="1" t="s">
        <v>128</v>
      </c>
      <c r="P130" s="1" t="s">
        <v>18147</v>
      </c>
      <c r="Q130" s="1" t="s">
        <v>18607</v>
      </c>
      <c r="R130" s="1" t="s">
        <v>14009</v>
      </c>
      <c r="S130" s="1" t="s">
        <v>128</v>
      </c>
      <c r="T130" s="1" t="s">
        <v>19380</v>
      </c>
      <c r="U130" s="1"/>
      <c r="V130" s="1" t="s">
        <v>14019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14147</v>
      </c>
      <c r="F131" s="1" t="s">
        <v>15206</v>
      </c>
      <c r="G131" s="1" t="s">
        <v>16236</v>
      </c>
      <c r="H131" s="1" t="s">
        <v>17246</v>
      </c>
      <c r="I131" s="1" t="s">
        <v>9916</v>
      </c>
      <c r="J131" s="1"/>
      <c r="K131" s="1" t="s">
        <v>18112</v>
      </c>
      <c r="L131" s="1" t="s">
        <v>129</v>
      </c>
      <c r="M131" s="1" t="s">
        <v>11574</v>
      </c>
      <c r="N131" s="1" t="s">
        <v>13117</v>
      </c>
      <c r="O131" s="1" t="s">
        <v>129</v>
      </c>
      <c r="P131" s="1" t="s">
        <v>18147</v>
      </c>
      <c r="Q131" s="1" t="s">
        <v>18608</v>
      </c>
      <c r="R131" s="1" t="s">
        <v>14009</v>
      </c>
      <c r="S131" s="1" t="s">
        <v>129</v>
      </c>
      <c r="T131" s="1"/>
      <c r="U131" s="1"/>
      <c r="V131" s="1" t="s">
        <v>14019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14148</v>
      </c>
      <c r="F132" s="1" t="s">
        <v>15207</v>
      </c>
      <c r="G132" s="1" t="s">
        <v>16237</v>
      </c>
      <c r="H132" s="1" t="s">
        <v>17247</v>
      </c>
      <c r="I132" s="1" t="s">
        <v>9917</v>
      </c>
      <c r="J132" s="1"/>
      <c r="K132" s="1" t="s">
        <v>18112</v>
      </c>
      <c r="L132" s="1" t="s">
        <v>130</v>
      </c>
      <c r="M132" s="1" t="s">
        <v>11575</v>
      </c>
      <c r="N132" s="1" t="s">
        <v>13117</v>
      </c>
      <c r="O132" s="1" t="s">
        <v>130</v>
      </c>
      <c r="P132" s="1" t="s">
        <v>18147</v>
      </c>
      <c r="Q132" s="1" t="s">
        <v>18609</v>
      </c>
      <c r="R132" s="1" t="s">
        <v>14009</v>
      </c>
      <c r="S132" s="1" t="s">
        <v>130</v>
      </c>
      <c r="T132" s="1"/>
      <c r="U132" s="1"/>
      <c r="V132" s="1" t="s">
        <v>14019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14149</v>
      </c>
      <c r="F133" s="1" t="s">
        <v>14149</v>
      </c>
      <c r="G133" s="1" t="s">
        <v>16238</v>
      </c>
      <c r="H133" s="1" t="s">
        <v>17248</v>
      </c>
      <c r="I133" s="1" t="s">
        <v>9918</v>
      </c>
      <c r="J133" s="1"/>
      <c r="K133" s="1" t="s">
        <v>18112</v>
      </c>
      <c r="L133" s="1" t="s">
        <v>131</v>
      </c>
      <c r="M133" s="1" t="s">
        <v>11576</v>
      </c>
      <c r="N133" s="1" t="s">
        <v>13117</v>
      </c>
      <c r="O133" s="1" t="s">
        <v>131</v>
      </c>
      <c r="P133" s="1" t="s">
        <v>18148</v>
      </c>
      <c r="Q133" s="1" t="s">
        <v>18148</v>
      </c>
      <c r="R133" s="1" t="s">
        <v>14009</v>
      </c>
      <c r="S133" s="1" t="s">
        <v>131</v>
      </c>
      <c r="T133" s="1"/>
      <c r="U133" s="1" t="s">
        <v>19602</v>
      </c>
      <c r="V133" s="1" t="s">
        <v>14019</v>
      </c>
      <c r="W133" s="1" t="s">
        <v>131</v>
      </c>
      <c r="X133" s="1"/>
      <c r="Y133" t="s">
        <v>19910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14150</v>
      </c>
      <c r="F134" s="1" t="s">
        <v>15208</v>
      </c>
      <c r="G134" s="1" t="s">
        <v>16239</v>
      </c>
      <c r="H134" s="1" t="s">
        <v>17249</v>
      </c>
      <c r="I134" s="1" t="s">
        <v>9919</v>
      </c>
      <c r="J134" s="1"/>
      <c r="K134" s="1" t="s">
        <v>18112</v>
      </c>
      <c r="L134" s="1" t="s">
        <v>132</v>
      </c>
      <c r="M134" s="1" t="s">
        <v>11577</v>
      </c>
      <c r="N134" s="1" t="s">
        <v>13117</v>
      </c>
      <c r="O134" s="1" t="s">
        <v>132</v>
      </c>
      <c r="P134" s="1" t="s">
        <v>18148</v>
      </c>
      <c r="Q134" s="1" t="s">
        <v>18148</v>
      </c>
      <c r="R134" s="1" t="s">
        <v>14009</v>
      </c>
      <c r="S134" s="1" t="s">
        <v>132</v>
      </c>
      <c r="T134" s="1"/>
      <c r="U134" s="1"/>
      <c r="V134" s="1" t="s">
        <v>14019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14151</v>
      </c>
      <c r="F135" s="1" t="s">
        <v>14151</v>
      </c>
      <c r="G135" s="1" t="s">
        <v>16240</v>
      </c>
      <c r="H135" s="1" t="s">
        <v>17250</v>
      </c>
      <c r="I135" s="1" t="s">
        <v>9920</v>
      </c>
      <c r="J135" s="1"/>
      <c r="K135" s="1" t="s">
        <v>18112</v>
      </c>
      <c r="L135" s="1" t="s">
        <v>133</v>
      </c>
      <c r="M135" s="1" t="s">
        <v>11578</v>
      </c>
      <c r="N135" s="1" t="s">
        <v>13117</v>
      </c>
      <c r="O135" s="1" t="s">
        <v>133</v>
      </c>
      <c r="P135" s="1" t="s">
        <v>18149</v>
      </c>
      <c r="Q135" s="1" t="s">
        <v>18610</v>
      </c>
      <c r="R135" s="1" t="s">
        <v>14009</v>
      </c>
      <c r="S135" s="1" t="s">
        <v>133</v>
      </c>
      <c r="T135" s="1" t="s">
        <v>19381</v>
      </c>
      <c r="U135" s="1"/>
      <c r="V135" s="1" t="s">
        <v>14019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14152</v>
      </c>
      <c r="F136" s="1" t="s">
        <v>15209</v>
      </c>
      <c r="G136" s="1" t="s">
        <v>16241</v>
      </c>
      <c r="H136" s="1" t="s">
        <v>17247</v>
      </c>
      <c r="I136" s="1" t="s">
        <v>9921</v>
      </c>
      <c r="J136" s="1"/>
      <c r="K136" s="1" t="s">
        <v>18112</v>
      </c>
      <c r="L136" s="1" t="s">
        <v>134</v>
      </c>
      <c r="M136" s="1" t="s">
        <v>11579</v>
      </c>
      <c r="N136" s="1" t="s">
        <v>13117</v>
      </c>
      <c r="O136" s="1" t="s">
        <v>134</v>
      </c>
      <c r="P136" s="1" t="s">
        <v>18149</v>
      </c>
      <c r="Q136" s="1" t="s">
        <v>18611</v>
      </c>
      <c r="R136" s="1" t="s">
        <v>14009</v>
      </c>
      <c r="S136" s="1" t="s">
        <v>134</v>
      </c>
      <c r="T136" s="1"/>
      <c r="U136" s="1"/>
      <c r="V136" s="1" t="s">
        <v>14019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14153</v>
      </c>
      <c r="F137" s="1" t="s">
        <v>15210</v>
      </c>
      <c r="G137" s="1" t="s">
        <v>16242</v>
      </c>
      <c r="H137" s="1" t="s">
        <v>17251</v>
      </c>
      <c r="I137" s="1" t="s">
        <v>9922</v>
      </c>
      <c r="J137" s="1"/>
      <c r="K137" s="1" t="s">
        <v>18112</v>
      </c>
      <c r="L137" s="1" t="s">
        <v>135</v>
      </c>
      <c r="M137" s="1" t="s">
        <v>11580</v>
      </c>
      <c r="N137" s="1" t="s">
        <v>13117</v>
      </c>
      <c r="O137" s="1" t="s">
        <v>135</v>
      </c>
      <c r="P137" s="1" t="s">
        <v>18149</v>
      </c>
      <c r="Q137" s="1" t="s">
        <v>18612</v>
      </c>
      <c r="R137" s="1" t="s">
        <v>14009</v>
      </c>
      <c r="S137" s="1" t="s">
        <v>135</v>
      </c>
      <c r="T137" s="1"/>
      <c r="U137" s="1"/>
      <c r="V137" s="1" t="s">
        <v>14019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14154</v>
      </c>
      <c r="F138" s="1" t="s">
        <v>15211</v>
      </c>
      <c r="G138" s="1" t="s">
        <v>16243</v>
      </c>
      <c r="H138" s="1" t="s">
        <v>17252</v>
      </c>
      <c r="I138" s="1" t="s">
        <v>9923</v>
      </c>
      <c r="J138" s="1"/>
      <c r="K138" s="1" t="s">
        <v>18112</v>
      </c>
      <c r="L138" s="1" t="s">
        <v>136</v>
      </c>
      <c r="M138" s="1" t="s">
        <v>11581</v>
      </c>
      <c r="N138" s="1" t="s">
        <v>13117</v>
      </c>
      <c r="O138" s="1" t="s">
        <v>136</v>
      </c>
      <c r="P138" s="1" t="s">
        <v>18149</v>
      </c>
      <c r="Q138" s="1" t="s">
        <v>18613</v>
      </c>
      <c r="R138" s="1" t="s">
        <v>14009</v>
      </c>
      <c r="S138" s="1" t="s">
        <v>136</v>
      </c>
      <c r="T138" s="1"/>
      <c r="U138" s="1"/>
      <c r="V138" s="1" t="s">
        <v>14019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14155</v>
      </c>
      <c r="F139" s="1" t="s">
        <v>15212</v>
      </c>
      <c r="G139" s="1" t="s">
        <v>16244</v>
      </c>
      <c r="H139" s="1" t="s">
        <v>17253</v>
      </c>
      <c r="I139" s="1" t="s">
        <v>9924</v>
      </c>
      <c r="J139" s="1"/>
      <c r="K139" s="1" t="s">
        <v>18112</v>
      </c>
      <c r="L139" s="1" t="s">
        <v>137</v>
      </c>
      <c r="M139" s="1" t="s">
        <v>11582</v>
      </c>
      <c r="N139" s="1" t="s">
        <v>13117</v>
      </c>
      <c r="O139" s="1" t="s">
        <v>137</v>
      </c>
      <c r="P139" s="1" t="s">
        <v>18149</v>
      </c>
      <c r="Q139" s="1" t="s">
        <v>18614</v>
      </c>
      <c r="R139" s="1" t="s">
        <v>14009</v>
      </c>
      <c r="S139" s="1" t="s">
        <v>137</v>
      </c>
      <c r="T139" s="1"/>
      <c r="U139" s="1"/>
      <c r="V139" s="1" t="s">
        <v>14019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14156</v>
      </c>
      <c r="F140" s="1" t="s">
        <v>15213</v>
      </c>
      <c r="G140" s="1" t="s">
        <v>16245</v>
      </c>
      <c r="H140" s="1" t="s">
        <v>17254</v>
      </c>
      <c r="I140" s="1" t="s">
        <v>9925</v>
      </c>
      <c r="J140" s="1"/>
      <c r="K140" s="1" t="s">
        <v>18112</v>
      </c>
      <c r="L140" s="1" t="s">
        <v>138</v>
      </c>
      <c r="M140" s="1" t="s">
        <v>11583</v>
      </c>
      <c r="N140" s="1" t="s">
        <v>13117</v>
      </c>
      <c r="O140" s="1" t="s">
        <v>138</v>
      </c>
      <c r="P140" s="1" t="s">
        <v>18149</v>
      </c>
      <c r="Q140" s="1" t="s">
        <v>18615</v>
      </c>
      <c r="R140" s="1" t="s">
        <v>14009</v>
      </c>
      <c r="S140" s="1" t="s">
        <v>138</v>
      </c>
      <c r="T140" s="1"/>
      <c r="U140" s="1"/>
      <c r="V140" s="1" t="s">
        <v>14019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6801</v>
      </c>
      <c r="H141" s="1" t="s">
        <v>8389</v>
      </c>
      <c r="I141" s="1" t="s">
        <v>9926</v>
      </c>
      <c r="J141" s="1"/>
      <c r="K141" s="1" t="s">
        <v>18112</v>
      </c>
      <c r="L141" s="1" t="s">
        <v>139</v>
      </c>
      <c r="M141" s="1" t="s">
        <v>11584</v>
      </c>
      <c r="N141" s="1" t="s">
        <v>13117</v>
      </c>
      <c r="O141" s="1" t="s">
        <v>139</v>
      </c>
      <c r="P141" s="1" t="s">
        <v>18150</v>
      </c>
      <c r="Q141" s="1" t="s">
        <v>18150</v>
      </c>
      <c r="R141" s="1" t="s">
        <v>14009</v>
      </c>
      <c r="S141" s="1" t="s">
        <v>139</v>
      </c>
      <c r="T141" s="1"/>
      <c r="U141" s="1" t="s">
        <v>19603</v>
      </c>
      <c r="V141" s="1" t="s">
        <v>14019</v>
      </c>
      <c r="W141" s="1" t="s">
        <v>139</v>
      </c>
      <c r="X141" s="1"/>
      <c r="Y141" t="s">
        <v>19911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6802</v>
      </c>
      <c r="H142" s="1" t="s">
        <v>8390</v>
      </c>
      <c r="I142" s="1" t="s">
        <v>9927</v>
      </c>
      <c r="J142" s="1"/>
      <c r="K142" s="1" t="s">
        <v>18112</v>
      </c>
      <c r="L142" s="1" t="s">
        <v>140</v>
      </c>
      <c r="M142" s="1" t="s">
        <v>11585</v>
      </c>
      <c r="N142" s="1" t="s">
        <v>13117</v>
      </c>
      <c r="O142" s="1" t="s">
        <v>140</v>
      </c>
      <c r="P142" s="1" t="s">
        <v>18151</v>
      </c>
      <c r="Q142" s="1" t="s">
        <v>18616</v>
      </c>
      <c r="R142" s="1" t="s">
        <v>14009</v>
      </c>
      <c r="S142" s="1" t="s">
        <v>140</v>
      </c>
      <c r="T142" s="1" t="s">
        <v>19382</v>
      </c>
      <c r="U142" s="1"/>
      <c r="V142" s="1" t="s">
        <v>14019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14157</v>
      </c>
      <c r="F143" s="1" t="s">
        <v>15214</v>
      </c>
      <c r="G143" s="1" t="s">
        <v>16246</v>
      </c>
      <c r="H143" s="1" t="s">
        <v>17255</v>
      </c>
      <c r="I143" s="1" t="s">
        <v>9928</v>
      </c>
      <c r="J143" s="1"/>
      <c r="K143" s="1" t="s">
        <v>18112</v>
      </c>
      <c r="L143" s="1" t="s">
        <v>141</v>
      </c>
      <c r="M143" s="1" t="s">
        <v>11586</v>
      </c>
      <c r="N143" s="1" t="s">
        <v>13117</v>
      </c>
      <c r="O143" s="1" t="s">
        <v>141</v>
      </c>
      <c r="P143" s="1" t="s">
        <v>18151</v>
      </c>
      <c r="Q143" s="1" t="s">
        <v>18617</v>
      </c>
      <c r="R143" s="1" t="s">
        <v>14009</v>
      </c>
      <c r="S143" s="1" t="s">
        <v>141</v>
      </c>
      <c r="T143" s="1"/>
      <c r="U143" s="1"/>
      <c r="V143" s="1" t="s">
        <v>14019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14158</v>
      </c>
      <c r="F144" s="1" t="s">
        <v>15215</v>
      </c>
      <c r="G144" s="1" t="s">
        <v>16247</v>
      </c>
      <c r="H144" s="1" t="s">
        <v>17256</v>
      </c>
      <c r="I144" s="1" t="s">
        <v>9929</v>
      </c>
      <c r="J144" s="1"/>
      <c r="K144" s="1" t="s">
        <v>18112</v>
      </c>
      <c r="L144" s="1" t="s">
        <v>142</v>
      </c>
      <c r="M144" s="1" t="s">
        <v>11587</v>
      </c>
      <c r="N144" s="1" t="s">
        <v>13117</v>
      </c>
      <c r="O144" s="1" t="s">
        <v>142</v>
      </c>
      <c r="P144" s="1" t="s">
        <v>18151</v>
      </c>
      <c r="Q144" s="1" t="s">
        <v>18618</v>
      </c>
      <c r="R144" s="1" t="s">
        <v>14009</v>
      </c>
      <c r="S144" s="1" t="s">
        <v>142</v>
      </c>
      <c r="T144" s="1"/>
      <c r="U144" s="1"/>
      <c r="V144" s="1" t="s">
        <v>14019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14159</v>
      </c>
      <c r="F145" s="1" t="s">
        <v>15216</v>
      </c>
      <c r="G145" s="1" t="s">
        <v>16248</v>
      </c>
      <c r="H145" s="1" t="s">
        <v>17257</v>
      </c>
      <c r="I145" s="1" t="s">
        <v>9930</v>
      </c>
      <c r="J145" s="1"/>
      <c r="K145" s="1" t="s">
        <v>18112</v>
      </c>
      <c r="L145" s="1" t="s">
        <v>143</v>
      </c>
      <c r="M145" s="1" t="s">
        <v>11588</v>
      </c>
      <c r="N145" s="1" t="s">
        <v>13117</v>
      </c>
      <c r="O145" s="1" t="s">
        <v>143</v>
      </c>
      <c r="P145" s="1" t="s">
        <v>18152</v>
      </c>
      <c r="Q145" s="1" t="s">
        <v>18152</v>
      </c>
      <c r="R145" s="1" t="s">
        <v>14009</v>
      </c>
      <c r="S145" s="1" t="s">
        <v>143</v>
      </c>
      <c r="T145" s="1"/>
      <c r="U145" s="1" t="s">
        <v>19604</v>
      </c>
      <c r="V145" s="1" t="s">
        <v>14019</v>
      </c>
      <c r="W145" s="1" t="s">
        <v>143</v>
      </c>
      <c r="X145" s="1"/>
      <c r="Y145" t="s">
        <v>19912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14160</v>
      </c>
      <c r="F146" s="1" t="s">
        <v>15217</v>
      </c>
      <c r="G146" s="1" t="s">
        <v>16249</v>
      </c>
      <c r="H146" s="1" t="s">
        <v>17258</v>
      </c>
      <c r="I146" s="1" t="s">
        <v>9931</v>
      </c>
      <c r="J146" s="1"/>
      <c r="K146" s="1" t="s">
        <v>18112</v>
      </c>
      <c r="L146" s="1" t="s">
        <v>144</v>
      </c>
      <c r="M146" s="1" t="s">
        <v>11589</v>
      </c>
      <c r="N146" s="1" t="s">
        <v>13117</v>
      </c>
      <c r="O146" s="1" t="s">
        <v>144</v>
      </c>
      <c r="P146" s="1" t="s">
        <v>18153</v>
      </c>
      <c r="Q146" s="1" t="s">
        <v>18619</v>
      </c>
      <c r="R146" s="1" t="s">
        <v>14009</v>
      </c>
      <c r="S146" s="1" t="s">
        <v>144</v>
      </c>
      <c r="T146" s="1" t="s">
        <v>19383</v>
      </c>
      <c r="U146" s="1"/>
      <c r="V146" s="1" t="s">
        <v>14019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14161</v>
      </c>
      <c r="F147" s="1" t="s">
        <v>15218</v>
      </c>
      <c r="G147" s="1" t="s">
        <v>16250</v>
      </c>
      <c r="H147" s="1" t="s">
        <v>17259</v>
      </c>
      <c r="I147" s="1" t="s">
        <v>9932</v>
      </c>
      <c r="J147" s="1"/>
      <c r="K147" s="1" t="s">
        <v>18112</v>
      </c>
      <c r="L147" s="1" t="s">
        <v>145</v>
      </c>
      <c r="M147" s="1" t="s">
        <v>11590</v>
      </c>
      <c r="N147" s="1" t="s">
        <v>13117</v>
      </c>
      <c r="O147" s="1" t="s">
        <v>145</v>
      </c>
      <c r="P147" s="1" t="s">
        <v>18153</v>
      </c>
      <c r="Q147" s="1" t="s">
        <v>18620</v>
      </c>
      <c r="R147" s="1" t="s">
        <v>14009</v>
      </c>
      <c r="S147" s="1" t="s">
        <v>145</v>
      </c>
      <c r="T147" s="1"/>
      <c r="U147" s="1"/>
      <c r="V147" s="1" t="s">
        <v>14019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14162</v>
      </c>
      <c r="F148" s="1" t="s">
        <v>15219</v>
      </c>
      <c r="G148" s="1" t="s">
        <v>16251</v>
      </c>
      <c r="H148" s="1" t="s">
        <v>17260</v>
      </c>
      <c r="I148" s="1" t="s">
        <v>9933</v>
      </c>
      <c r="J148" s="1"/>
      <c r="K148" s="1" t="s">
        <v>18112</v>
      </c>
      <c r="L148" s="1" t="s">
        <v>146</v>
      </c>
      <c r="M148" s="1" t="s">
        <v>11591</v>
      </c>
      <c r="N148" s="1" t="s">
        <v>13117</v>
      </c>
      <c r="O148" s="1" t="s">
        <v>146</v>
      </c>
      <c r="P148" s="1" t="s">
        <v>18153</v>
      </c>
      <c r="Q148" s="1" t="s">
        <v>18621</v>
      </c>
      <c r="R148" s="1" t="s">
        <v>14009</v>
      </c>
      <c r="S148" s="1" t="s">
        <v>146</v>
      </c>
      <c r="T148" s="1"/>
      <c r="U148" s="1"/>
      <c r="V148" s="1" t="s">
        <v>14019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14163</v>
      </c>
      <c r="F149" s="1" t="s">
        <v>15220</v>
      </c>
      <c r="G149" s="1" t="s">
        <v>16252</v>
      </c>
      <c r="H149" s="1" t="s">
        <v>17261</v>
      </c>
      <c r="I149" s="1" t="s">
        <v>9934</v>
      </c>
      <c r="J149" s="1"/>
      <c r="K149" s="1" t="s">
        <v>18112</v>
      </c>
      <c r="L149" s="1" t="s">
        <v>147</v>
      </c>
      <c r="M149" s="1" t="s">
        <v>11592</v>
      </c>
      <c r="N149" s="1" t="s">
        <v>13117</v>
      </c>
      <c r="O149" s="1" t="s">
        <v>147</v>
      </c>
      <c r="P149" s="1" t="s">
        <v>18153</v>
      </c>
      <c r="Q149" s="1" t="s">
        <v>18622</v>
      </c>
      <c r="R149" s="1" t="s">
        <v>14009</v>
      </c>
      <c r="S149" s="1" t="s">
        <v>147</v>
      </c>
      <c r="T149" s="1"/>
      <c r="U149" s="1"/>
      <c r="V149" s="1" t="s">
        <v>14019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14164</v>
      </c>
      <c r="F150" s="1" t="s">
        <v>15221</v>
      </c>
      <c r="G150" s="1" t="s">
        <v>16253</v>
      </c>
      <c r="H150" s="1" t="s">
        <v>17262</v>
      </c>
      <c r="I150" s="1" t="s">
        <v>9935</v>
      </c>
      <c r="J150" s="1"/>
      <c r="K150" s="1" t="s">
        <v>18112</v>
      </c>
      <c r="L150" s="1" t="s">
        <v>148</v>
      </c>
      <c r="M150" s="1" t="s">
        <v>11593</v>
      </c>
      <c r="N150" s="1" t="s">
        <v>13117</v>
      </c>
      <c r="O150" s="1" t="s">
        <v>148</v>
      </c>
      <c r="P150" s="1" t="s">
        <v>18154</v>
      </c>
      <c r="Q150" s="1" t="s">
        <v>18154</v>
      </c>
      <c r="R150" s="1" t="s">
        <v>14009</v>
      </c>
      <c r="S150" s="1" t="s">
        <v>148</v>
      </c>
      <c r="T150" s="1"/>
      <c r="U150" s="1" t="s">
        <v>19605</v>
      </c>
      <c r="V150" s="1" t="s">
        <v>14019</v>
      </c>
      <c r="W150" s="1" t="s">
        <v>148</v>
      </c>
      <c r="X150" s="1"/>
      <c r="Y150" t="s">
        <v>19913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14165</v>
      </c>
      <c r="F151" s="1" t="s">
        <v>15222</v>
      </c>
      <c r="G151" s="1" t="s">
        <v>16254</v>
      </c>
      <c r="H151" s="1" t="s">
        <v>17263</v>
      </c>
      <c r="I151" s="1" t="s">
        <v>9936</v>
      </c>
      <c r="J151" s="1"/>
      <c r="K151" s="1" t="s">
        <v>18112</v>
      </c>
      <c r="L151" s="1" t="s">
        <v>149</v>
      </c>
      <c r="M151" s="1" t="s">
        <v>11594</v>
      </c>
      <c r="N151" s="1" t="s">
        <v>13117</v>
      </c>
      <c r="O151" s="1" t="s">
        <v>149</v>
      </c>
      <c r="P151" s="1" t="s">
        <v>18154</v>
      </c>
      <c r="Q151" s="1" t="s">
        <v>18154</v>
      </c>
      <c r="R151" s="1" t="s">
        <v>14009</v>
      </c>
      <c r="S151" s="1" t="s">
        <v>149</v>
      </c>
      <c r="T151" s="1"/>
      <c r="U151" s="1"/>
      <c r="V151" s="1" t="s">
        <v>14019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14166</v>
      </c>
      <c r="F152" s="1" t="s">
        <v>14166</v>
      </c>
      <c r="G152" s="1" t="s">
        <v>16255</v>
      </c>
      <c r="H152" s="1" t="s">
        <v>17264</v>
      </c>
      <c r="I152" s="1" t="s">
        <v>9937</v>
      </c>
      <c r="J152" s="1"/>
      <c r="K152" s="1" t="s">
        <v>18112</v>
      </c>
      <c r="L152" s="1" t="s">
        <v>150</v>
      </c>
      <c r="M152" s="1" t="s">
        <v>11595</v>
      </c>
      <c r="N152" s="1" t="s">
        <v>13117</v>
      </c>
      <c r="O152" s="1" t="s">
        <v>150</v>
      </c>
      <c r="P152" s="1" t="s">
        <v>18154</v>
      </c>
      <c r="Q152" s="1" t="s">
        <v>18154</v>
      </c>
      <c r="R152" s="1" t="s">
        <v>14009</v>
      </c>
      <c r="S152" s="1" t="s">
        <v>150</v>
      </c>
      <c r="T152" s="1"/>
      <c r="U152" s="1"/>
      <c r="V152" s="1" t="s">
        <v>14019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14167</v>
      </c>
      <c r="F153" s="1" t="s">
        <v>15223</v>
      </c>
      <c r="G153" s="1" t="s">
        <v>16256</v>
      </c>
      <c r="H153" s="1" t="s">
        <v>17265</v>
      </c>
      <c r="I153" s="1" t="s">
        <v>9938</v>
      </c>
      <c r="J153" s="1"/>
      <c r="K153" s="1" t="s">
        <v>18112</v>
      </c>
      <c r="L153" s="1" t="s">
        <v>151</v>
      </c>
      <c r="M153" s="1" t="s">
        <v>11596</v>
      </c>
      <c r="N153" s="1" t="s">
        <v>13117</v>
      </c>
      <c r="O153" s="1" t="s">
        <v>151</v>
      </c>
      <c r="P153" s="1" t="s">
        <v>18154</v>
      </c>
      <c r="Q153" s="1" t="s">
        <v>18154</v>
      </c>
      <c r="R153" s="1" t="s">
        <v>14009</v>
      </c>
      <c r="S153" s="1" t="s">
        <v>151</v>
      </c>
      <c r="T153" s="1"/>
      <c r="U153" s="1"/>
      <c r="V153" s="1" t="s">
        <v>14019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14168</v>
      </c>
      <c r="F154" s="1" t="s">
        <v>15224</v>
      </c>
      <c r="G154" s="1" t="s">
        <v>16257</v>
      </c>
      <c r="H154" s="1" t="s">
        <v>17266</v>
      </c>
      <c r="I154" s="1" t="s">
        <v>9939</v>
      </c>
      <c r="J154" s="1"/>
      <c r="K154" s="1" t="s">
        <v>18112</v>
      </c>
      <c r="L154" s="1" t="s">
        <v>152</v>
      </c>
      <c r="M154" s="1" t="s">
        <v>11597</v>
      </c>
      <c r="N154" s="1" t="s">
        <v>13117</v>
      </c>
      <c r="O154" s="1" t="s">
        <v>152</v>
      </c>
      <c r="P154" s="1" t="s">
        <v>18154</v>
      </c>
      <c r="Q154" s="1" t="s">
        <v>18154</v>
      </c>
      <c r="R154" s="1" t="s">
        <v>14009</v>
      </c>
      <c r="S154" s="1" t="s">
        <v>152</v>
      </c>
      <c r="T154" s="1"/>
      <c r="U154" s="1"/>
      <c r="V154" s="1" t="s">
        <v>14019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14169</v>
      </c>
      <c r="F155" s="1" t="s">
        <v>15225</v>
      </c>
      <c r="G155" s="1" t="s">
        <v>16258</v>
      </c>
      <c r="H155" s="1" t="s">
        <v>17267</v>
      </c>
      <c r="I155" s="1" t="s">
        <v>9940</v>
      </c>
      <c r="J155" s="1"/>
      <c r="K155" s="1" t="s">
        <v>18112</v>
      </c>
      <c r="L155" s="1" t="s">
        <v>153</v>
      </c>
      <c r="M155" s="1" t="s">
        <v>11598</v>
      </c>
      <c r="N155" s="1" t="s">
        <v>13117</v>
      </c>
      <c r="O155" s="1" t="s">
        <v>153</v>
      </c>
      <c r="P155" s="1" t="s">
        <v>18155</v>
      </c>
      <c r="Q155" s="1" t="s">
        <v>18623</v>
      </c>
      <c r="R155" s="1" t="s">
        <v>14009</v>
      </c>
      <c r="S155" s="1" t="s">
        <v>153</v>
      </c>
      <c r="T155" s="1" t="s">
        <v>19384</v>
      </c>
      <c r="U155" s="1"/>
      <c r="V155" s="1" t="s">
        <v>14019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5201</v>
      </c>
      <c r="G156" s="1" t="s">
        <v>6816</v>
      </c>
      <c r="H156" s="1" t="s">
        <v>8404</v>
      </c>
      <c r="I156" s="1" t="s">
        <v>9941</v>
      </c>
      <c r="J156" s="1"/>
      <c r="K156" s="1" t="s">
        <v>18112</v>
      </c>
      <c r="L156" s="1" t="s">
        <v>154</v>
      </c>
      <c r="M156" s="1" t="s">
        <v>11599</v>
      </c>
      <c r="N156" s="1" t="s">
        <v>13117</v>
      </c>
      <c r="O156" s="1" t="s">
        <v>154</v>
      </c>
      <c r="P156" s="1" t="s">
        <v>18155</v>
      </c>
      <c r="Q156" s="1" t="s">
        <v>18624</v>
      </c>
      <c r="R156" s="1" t="s">
        <v>14009</v>
      </c>
      <c r="S156" s="1" t="s">
        <v>154</v>
      </c>
      <c r="T156" s="1"/>
      <c r="U156" s="1"/>
      <c r="V156" s="1" t="s">
        <v>14019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14170</v>
      </c>
      <c r="F157" s="1" t="s">
        <v>15226</v>
      </c>
      <c r="G157" s="1" t="s">
        <v>16259</v>
      </c>
      <c r="H157" s="1" t="s">
        <v>17268</v>
      </c>
      <c r="I157" s="1" t="s">
        <v>9942</v>
      </c>
      <c r="J157" s="1"/>
      <c r="K157" s="1" t="s">
        <v>18112</v>
      </c>
      <c r="L157" s="1" t="s">
        <v>155</v>
      </c>
      <c r="M157" s="1" t="s">
        <v>11600</v>
      </c>
      <c r="N157" s="1" t="s">
        <v>13117</v>
      </c>
      <c r="O157" s="1" t="s">
        <v>155</v>
      </c>
      <c r="P157" s="1" t="s">
        <v>18155</v>
      </c>
      <c r="Q157" s="1" t="s">
        <v>18625</v>
      </c>
      <c r="R157" s="1" t="s">
        <v>14009</v>
      </c>
      <c r="S157" s="1" t="s">
        <v>155</v>
      </c>
      <c r="T157" s="1"/>
      <c r="U157" s="1"/>
      <c r="V157" s="1" t="s">
        <v>14019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5203</v>
      </c>
      <c r="G158" s="1" t="s">
        <v>3543</v>
      </c>
      <c r="H158" s="1" t="s">
        <v>8406</v>
      </c>
      <c r="I158" s="1" t="s">
        <v>9943</v>
      </c>
      <c r="J158" s="1"/>
      <c r="K158" s="1" t="s">
        <v>18112</v>
      </c>
      <c r="L158" s="1" t="s">
        <v>156</v>
      </c>
      <c r="M158" s="1" t="s">
        <v>11601</v>
      </c>
      <c r="N158" s="1" t="s">
        <v>13117</v>
      </c>
      <c r="O158" s="1" t="s">
        <v>156</v>
      </c>
      <c r="P158" s="1" t="s">
        <v>18155</v>
      </c>
      <c r="Q158" s="1" t="s">
        <v>18626</v>
      </c>
      <c r="R158" s="1" t="s">
        <v>14009</v>
      </c>
      <c r="S158" s="1" t="s">
        <v>156</v>
      </c>
      <c r="T158" s="1"/>
      <c r="U158" s="1"/>
      <c r="V158" s="1" t="s">
        <v>14019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5204</v>
      </c>
      <c r="G159" s="1" t="s">
        <v>6818</v>
      </c>
      <c r="H159" s="1" t="s">
        <v>8407</v>
      </c>
      <c r="I159" s="1" t="s">
        <v>9944</v>
      </c>
      <c r="J159" s="1"/>
      <c r="K159" s="1" t="s">
        <v>18112</v>
      </c>
      <c r="L159" s="1" t="s">
        <v>157</v>
      </c>
      <c r="M159" s="1" t="s">
        <v>11602</v>
      </c>
      <c r="N159" s="1" t="s">
        <v>13117</v>
      </c>
      <c r="O159" s="1" t="s">
        <v>157</v>
      </c>
      <c r="P159" s="1" t="s">
        <v>18155</v>
      </c>
      <c r="Q159" s="1" t="s">
        <v>18627</v>
      </c>
      <c r="R159" s="1" t="s">
        <v>14009</v>
      </c>
      <c r="S159" s="1" t="s">
        <v>157</v>
      </c>
      <c r="T159" s="1"/>
      <c r="U159" s="1"/>
      <c r="V159" s="1" t="s">
        <v>14019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14171</v>
      </c>
      <c r="F160" s="1" t="s">
        <v>15227</v>
      </c>
      <c r="G160" s="1" t="s">
        <v>16260</v>
      </c>
      <c r="H160" s="1" t="s">
        <v>17269</v>
      </c>
      <c r="I160" s="1" t="s">
        <v>9844</v>
      </c>
      <c r="J160" s="1"/>
      <c r="K160" s="1" t="s">
        <v>18112</v>
      </c>
      <c r="L160" s="1" t="s">
        <v>158</v>
      </c>
      <c r="M160" s="1" t="s">
        <v>11603</v>
      </c>
      <c r="N160" s="1" t="s">
        <v>13117</v>
      </c>
      <c r="O160" s="1" t="s">
        <v>158</v>
      </c>
      <c r="P160" s="1" t="s">
        <v>18155</v>
      </c>
      <c r="Q160" s="1" t="s">
        <v>18628</v>
      </c>
      <c r="R160" s="1" t="s">
        <v>14009</v>
      </c>
      <c r="S160" s="1" t="s">
        <v>158</v>
      </c>
      <c r="T160" s="1"/>
      <c r="U160" s="1"/>
      <c r="V160" s="1" t="s">
        <v>14019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6820</v>
      </c>
      <c r="H161" s="1" t="s">
        <v>8409</v>
      </c>
      <c r="I161" s="1" t="s">
        <v>9945</v>
      </c>
      <c r="J161" s="1"/>
      <c r="K161" s="1" t="s">
        <v>18112</v>
      </c>
      <c r="L161" s="1" t="s">
        <v>159</v>
      </c>
      <c r="M161" s="1" t="s">
        <v>11604</v>
      </c>
      <c r="N161" s="1" t="s">
        <v>13117</v>
      </c>
      <c r="O161" s="1" t="s">
        <v>159</v>
      </c>
      <c r="P161" s="1" t="s">
        <v>18155</v>
      </c>
      <c r="Q161" s="1" t="s">
        <v>18629</v>
      </c>
      <c r="R161" s="1" t="s">
        <v>14009</v>
      </c>
      <c r="S161" s="1" t="s">
        <v>159</v>
      </c>
      <c r="T161" s="1"/>
      <c r="U161" s="1"/>
      <c r="V161" s="1" t="s">
        <v>14019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14172</v>
      </c>
      <c r="F162" s="1" t="s">
        <v>15228</v>
      </c>
      <c r="G162" s="1" t="s">
        <v>16261</v>
      </c>
      <c r="H162" s="1" t="s">
        <v>17270</v>
      </c>
      <c r="I162" s="1" t="s">
        <v>9946</v>
      </c>
      <c r="J162" s="1"/>
      <c r="K162" s="1" t="s">
        <v>18112</v>
      </c>
      <c r="L162" s="1" t="s">
        <v>160</v>
      </c>
      <c r="M162" s="1" t="s">
        <v>11605</v>
      </c>
      <c r="N162" s="1" t="s">
        <v>13117</v>
      </c>
      <c r="O162" s="1" t="s">
        <v>160</v>
      </c>
      <c r="P162" s="1" t="s">
        <v>18155</v>
      </c>
      <c r="Q162" s="1" t="s">
        <v>18630</v>
      </c>
      <c r="R162" s="1" t="s">
        <v>14009</v>
      </c>
      <c r="S162" s="1" t="s">
        <v>160</v>
      </c>
      <c r="T162" s="1"/>
      <c r="U162" s="1"/>
      <c r="V162" s="1" t="s">
        <v>14019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14173</v>
      </c>
      <c r="F163" s="1" t="s">
        <v>15229</v>
      </c>
      <c r="G163" s="1" t="s">
        <v>16262</v>
      </c>
      <c r="H163" s="1" t="s">
        <v>17271</v>
      </c>
      <c r="I163" s="1" t="s">
        <v>9947</v>
      </c>
      <c r="J163" s="1"/>
      <c r="K163" s="1" t="s">
        <v>18112</v>
      </c>
      <c r="L163" s="1" t="s">
        <v>161</v>
      </c>
      <c r="M163" s="1" t="s">
        <v>11606</v>
      </c>
      <c r="N163" s="1" t="s">
        <v>13117</v>
      </c>
      <c r="O163" s="1" t="s">
        <v>161</v>
      </c>
      <c r="P163" s="1" t="s">
        <v>18156</v>
      </c>
      <c r="Q163" s="1" t="s">
        <v>18156</v>
      </c>
      <c r="R163" s="1" t="s">
        <v>14009</v>
      </c>
      <c r="S163" s="1" t="s">
        <v>161</v>
      </c>
      <c r="T163" s="1"/>
      <c r="U163" s="1" t="s">
        <v>19606</v>
      </c>
      <c r="V163" s="1" t="s">
        <v>14019</v>
      </c>
      <c r="W163" s="1" t="s">
        <v>161</v>
      </c>
      <c r="X163" s="1" t="s">
        <v>19813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6823</v>
      </c>
      <c r="H164" s="1" t="s">
        <v>8412</v>
      </c>
      <c r="I164" s="1" t="s">
        <v>9948</v>
      </c>
      <c r="J164" s="1"/>
      <c r="K164" s="1" t="s">
        <v>18112</v>
      </c>
      <c r="L164" s="1" t="s">
        <v>162</v>
      </c>
      <c r="M164" s="1" t="s">
        <v>11607</v>
      </c>
      <c r="N164" s="1" t="s">
        <v>13117</v>
      </c>
      <c r="O164" s="1" t="s">
        <v>162</v>
      </c>
      <c r="P164" s="1" t="s">
        <v>18156</v>
      </c>
      <c r="Q164" s="1" t="s">
        <v>18156</v>
      </c>
      <c r="R164" s="1" t="s">
        <v>14009</v>
      </c>
      <c r="S164" s="1" t="s">
        <v>162</v>
      </c>
      <c r="T164" s="1"/>
      <c r="U164" s="1"/>
      <c r="V164" s="1" t="s">
        <v>14019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14174</v>
      </c>
      <c r="F165" s="1" t="s">
        <v>15230</v>
      </c>
      <c r="G165" s="1" t="s">
        <v>16263</v>
      </c>
      <c r="H165" s="1" t="s">
        <v>17272</v>
      </c>
      <c r="I165" s="1" t="s">
        <v>9949</v>
      </c>
      <c r="J165" s="1"/>
      <c r="K165" s="1" t="s">
        <v>18112</v>
      </c>
      <c r="L165" s="1" t="s">
        <v>163</v>
      </c>
      <c r="M165" s="1" t="s">
        <v>11608</v>
      </c>
      <c r="N165" s="1" t="s">
        <v>13117</v>
      </c>
      <c r="O165" s="1" t="s">
        <v>163</v>
      </c>
      <c r="P165" s="1" t="s">
        <v>18156</v>
      </c>
      <c r="Q165" s="1" t="s">
        <v>18156</v>
      </c>
      <c r="R165" s="1" t="s">
        <v>14009</v>
      </c>
      <c r="S165" s="1" t="s">
        <v>163</v>
      </c>
      <c r="T165" s="1"/>
      <c r="U165" s="1"/>
      <c r="V165" s="1" t="s">
        <v>14019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6825</v>
      </c>
      <c r="H166" s="1" t="s">
        <v>8414</v>
      </c>
      <c r="I166" s="1" t="s">
        <v>9950</v>
      </c>
      <c r="J166" s="1"/>
      <c r="K166" s="1" t="s">
        <v>18112</v>
      </c>
      <c r="L166" s="1" t="s">
        <v>164</v>
      </c>
      <c r="M166" s="1" t="s">
        <v>11609</v>
      </c>
      <c r="N166" s="1" t="s">
        <v>13117</v>
      </c>
      <c r="O166" s="1" t="s">
        <v>164</v>
      </c>
      <c r="P166" s="1" t="s">
        <v>18156</v>
      </c>
      <c r="Q166" s="1" t="s">
        <v>18156</v>
      </c>
      <c r="R166" s="1" t="s">
        <v>14009</v>
      </c>
      <c r="S166" s="1" t="s">
        <v>164</v>
      </c>
      <c r="T166" s="1"/>
      <c r="U166" s="1"/>
      <c r="V166" s="1" t="s">
        <v>14019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14175</v>
      </c>
      <c r="F167" s="1" t="s">
        <v>15231</v>
      </c>
      <c r="G167" s="1" t="s">
        <v>16264</v>
      </c>
      <c r="H167" s="1" t="s">
        <v>17273</v>
      </c>
      <c r="I167" s="1" t="s">
        <v>9951</v>
      </c>
      <c r="J167" s="1"/>
      <c r="K167" s="1" t="s">
        <v>18112</v>
      </c>
      <c r="L167" s="1" t="s">
        <v>165</v>
      </c>
      <c r="M167" s="1" t="s">
        <v>11610</v>
      </c>
      <c r="N167" s="1" t="s">
        <v>13117</v>
      </c>
      <c r="O167" s="1" t="s">
        <v>165</v>
      </c>
      <c r="P167" s="1" t="s">
        <v>18156</v>
      </c>
      <c r="Q167" s="1" t="s">
        <v>18156</v>
      </c>
      <c r="R167" s="1" t="s">
        <v>14009</v>
      </c>
      <c r="S167" s="1" t="s">
        <v>165</v>
      </c>
      <c r="T167" s="1"/>
      <c r="U167" s="1"/>
      <c r="V167" s="1" t="s">
        <v>14019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14176</v>
      </c>
      <c r="F168" s="1" t="s">
        <v>15232</v>
      </c>
      <c r="G168" s="1" t="s">
        <v>16265</v>
      </c>
      <c r="H168" s="1" t="s">
        <v>17274</v>
      </c>
      <c r="I168" s="1" t="s">
        <v>9952</v>
      </c>
      <c r="J168" s="1"/>
      <c r="K168" s="1" t="s">
        <v>18112</v>
      </c>
      <c r="L168" s="1" t="s">
        <v>166</v>
      </c>
      <c r="M168" s="1" t="s">
        <v>11611</v>
      </c>
      <c r="N168" s="1" t="s">
        <v>13117</v>
      </c>
      <c r="O168" s="1" t="s">
        <v>166</v>
      </c>
      <c r="P168" s="1" t="s">
        <v>18157</v>
      </c>
      <c r="Q168" s="1" t="s">
        <v>18631</v>
      </c>
      <c r="R168" s="1" t="s">
        <v>14009</v>
      </c>
      <c r="S168" s="1" t="s">
        <v>166</v>
      </c>
      <c r="T168" s="1" t="s">
        <v>19385</v>
      </c>
      <c r="U168" s="1"/>
      <c r="V168" s="1" t="s">
        <v>14019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14177</v>
      </c>
      <c r="F169" s="1" t="s">
        <v>15233</v>
      </c>
      <c r="G169" s="1" t="s">
        <v>16266</v>
      </c>
      <c r="H169" s="1" t="s">
        <v>17275</v>
      </c>
      <c r="I169" s="1" t="s">
        <v>9953</v>
      </c>
      <c r="J169" s="1"/>
      <c r="K169" s="1" t="s">
        <v>18112</v>
      </c>
      <c r="L169" s="1" t="s">
        <v>167</v>
      </c>
      <c r="M169" s="1" t="s">
        <v>11612</v>
      </c>
      <c r="N169" s="1" t="s">
        <v>13117</v>
      </c>
      <c r="O169" s="1" t="s">
        <v>167</v>
      </c>
      <c r="P169" s="1" t="s">
        <v>18157</v>
      </c>
      <c r="Q169" s="1" t="s">
        <v>18632</v>
      </c>
      <c r="R169" s="1" t="s">
        <v>14009</v>
      </c>
      <c r="S169" s="1" t="s">
        <v>167</v>
      </c>
      <c r="T169" s="1"/>
      <c r="U169" s="1"/>
      <c r="V169" s="1" t="s">
        <v>14019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14178</v>
      </c>
      <c r="F170" s="1" t="s">
        <v>15234</v>
      </c>
      <c r="G170" s="1" t="s">
        <v>16267</v>
      </c>
      <c r="H170" s="1" t="s">
        <v>17276</v>
      </c>
      <c r="I170" s="1" t="s">
        <v>9954</v>
      </c>
      <c r="J170" s="1"/>
      <c r="K170" s="1" t="s">
        <v>18112</v>
      </c>
      <c r="L170" s="1" t="s">
        <v>168</v>
      </c>
      <c r="M170" s="1" t="s">
        <v>11613</v>
      </c>
      <c r="N170" s="1" t="s">
        <v>13117</v>
      </c>
      <c r="O170" s="1" t="s">
        <v>168</v>
      </c>
      <c r="P170" s="1" t="s">
        <v>18157</v>
      </c>
      <c r="Q170" s="1" t="s">
        <v>18633</v>
      </c>
      <c r="R170" s="1" t="s">
        <v>14009</v>
      </c>
      <c r="S170" s="1" t="s">
        <v>168</v>
      </c>
      <c r="T170" s="1"/>
      <c r="U170" s="1"/>
      <c r="V170" s="1" t="s">
        <v>14019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14179</v>
      </c>
      <c r="F171" s="1" t="s">
        <v>15235</v>
      </c>
      <c r="G171" s="1" t="s">
        <v>16268</v>
      </c>
      <c r="H171" s="1" t="s">
        <v>17277</v>
      </c>
      <c r="I171" s="1" t="s">
        <v>9955</v>
      </c>
      <c r="J171" s="1"/>
      <c r="K171" s="1" t="s">
        <v>18112</v>
      </c>
      <c r="L171" s="1" t="s">
        <v>169</v>
      </c>
      <c r="M171" s="1" t="s">
        <v>11614</v>
      </c>
      <c r="N171" s="1" t="s">
        <v>13117</v>
      </c>
      <c r="O171" s="1" t="s">
        <v>169</v>
      </c>
      <c r="P171" s="1" t="s">
        <v>18158</v>
      </c>
      <c r="Q171" s="1" t="s">
        <v>18158</v>
      </c>
      <c r="R171" s="1" t="s">
        <v>14009</v>
      </c>
      <c r="S171" s="1" t="s">
        <v>169</v>
      </c>
      <c r="T171" s="1"/>
      <c r="U171" s="1" t="s">
        <v>19607</v>
      </c>
      <c r="V171" s="1" t="s">
        <v>14019</v>
      </c>
      <c r="W171" s="1" t="s">
        <v>169</v>
      </c>
      <c r="X171" s="1"/>
      <c r="Y171" t="s">
        <v>19914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14180</v>
      </c>
      <c r="F172" s="1" t="s">
        <v>15236</v>
      </c>
      <c r="G172" s="1" t="s">
        <v>16269</v>
      </c>
      <c r="H172" s="1" t="s">
        <v>17272</v>
      </c>
      <c r="I172" s="1" t="s">
        <v>9956</v>
      </c>
      <c r="J172" s="1"/>
      <c r="K172" s="1" t="s">
        <v>18112</v>
      </c>
      <c r="L172" s="1" t="s">
        <v>170</v>
      </c>
      <c r="M172" s="1" t="s">
        <v>11615</v>
      </c>
      <c r="N172" s="1" t="s">
        <v>13117</v>
      </c>
      <c r="O172" s="1" t="s">
        <v>170</v>
      </c>
      <c r="P172" s="1" t="s">
        <v>18158</v>
      </c>
      <c r="Q172" s="1" t="s">
        <v>18158</v>
      </c>
      <c r="R172" s="1" t="s">
        <v>14009</v>
      </c>
      <c r="S172" s="1" t="s">
        <v>170</v>
      </c>
      <c r="T172" s="1"/>
      <c r="U172" s="1"/>
      <c r="V172" s="1" t="s">
        <v>14019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6832</v>
      </c>
      <c r="H173" s="1" t="s">
        <v>8420</v>
      </c>
      <c r="I173" s="1" t="s">
        <v>9957</v>
      </c>
      <c r="J173" s="1"/>
      <c r="K173" s="1" t="s">
        <v>18112</v>
      </c>
      <c r="L173" s="1" t="s">
        <v>171</v>
      </c>
      <c r="M173" s="1" t="s">
        <v>11616</v>
      </c>
      <c r="N173" s="1" t="s">
        <v>13117</v>
      </c>
      <c r="O173" s="1" t="s">
        <v>171</v>
      </c>
      <c r="P173" s="1" t="s">
        <v>18158</v>
      </c>
      <c r="Q173" s="1" t="s">
        <v>18158</v>
      </c>
      <c r="R173" s="1" t="s">
        <v>14009</v>
      </c>
      <c r="S173" s="1" t="s">
        <v>171</v>
      </c>
      <c r="T173" s="1"/>
      <c r="U173" s="1"/>
      <c r="V173" s="1" t="s">
        <v>14019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14181</v>
      </c>
      <c r="F174" s="1" t="s">
        <v>15237</v>
      </c>
      <c r="G174" s="1" t="s">
        <v>16270</v>
      </c>
      <c r="H174" s="1" t="s">
        <v>17278</v>
      </c>
      <c r="I174" s="1" t="s">
        <v>9958</v>
      </c>
      <c r="J174" s="1"/>
      <c r="K174" s="1" t="s">
        <v>18112</v>
      </c>
      <c r="L174" s="1" t="s">
        <v>172</v>
      </c>
      <c r="M174" s="1" t="s">
        <v>11617</v>
      </c>
      <c r="N174" s="1" t="s">
        <v>13117</v>
      </c>
      <c r="O174" s="1" t="s">
        <v>172</v>
      </c>
      <c r="P174" s="1" t="s">
        <v>18158</v>
      </c>
      <c r="Q174" s="1" t="s">
        <v>18158</v>
      </c>
      <c r="R174" s="1" t="s">
        <v>14009</v>
      </c>
      <c r="S174" s="1" t="s">
        <v>172</v>
      </c>
      <c r="T174" s="1"/>
      <c r="U174" s="1"/>
      <c r="V174" s="1" t="s">
        <v>14019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6834</v>
      </c>
      <c r="H175" s="1" t="s">
        <v>8422</v>
      </c>
      <c r="I175" s="1" t="s">
        <v>9959</v>
      </c>
      <c r="J175" s="1"/>
      <c r="K175" s="1" t="s">
        <v>18112</v>
      </c>
      <c r="L175" s="1" t="s">
        <v>173</v>
      </c>
      <c r="M175" s="1" t="s">
        <v>11618</v>
      </c>
      <c r="N175" s="1" t="s">
        <v>13117</v>
      </c>
      <c r="O175" s="1" t="s">
        <v>173</v>
      </c>
      <c r="P175" s="1" t="s">
        <v>18158</v>
      </c>
      <c r="Q175" s="1" t="s">
        <v>18158</v>
      </c>
      <c r="R175" s="1" t="s">
        <v>14009</v>
      </c>
      <c r="S175" s="1" t="s">
        <v>173</v>
      </c>
      <c r="T175" s="1"/>
      <c r="U175" s="1"/>
      <c r="V175" s="1" t="s">
        <v>14019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14182</v>
      </c>
      <c r="F176" s="1" t="s">
        <v>15238</v>
      </c>
      <c r="G176" s="1" t="s">
        <v>16271</v>
      </c>
      <c r="H176" s="1" t="s">
        <v>17279</v>
      </c>
      <c r="I176" s="1" t="s">
        <v>9960</v>
      </c>
      <c r="J176" s="1"/>
      <c r="K176" s="1" t="s">
        <v>18112</v>
      </c>
      <c r="L176" s="1" t="s">
        <v>174</v>
      </c>
      <c r="M176" s="1" t="s">
        <v>11619</v>
      </c>
      <c r="N176" s="1" t="s">
        <v>13117</v>
      </c>
      <c r="O176" s="1" t="s">
        <v>174</v>
      </c>
      <c r="P176" s="1" t="s">
        <v>18158</v>
      </c>
      <c r="Q176" s="1" t="s">
        <v>18158</v>
      </c>
      <c r="R176" s="1" t="s">
        <v>14009</v>
      </c>
      <c r="S176" s="1" t="s">
        <v>174</v>
      </c>
      <c r="T176" s="1"/>
      <c r="U176" s="1"/>
      <c r="V176" s="1" t="s">
        <v>14019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14183</v>
      </c>
      <c r="F177" s="1" t="s">
        <v>15239</v>
      </c>
      <c r="G177" s="1" t="s">
        <v>16272</v>
      </c>
      <c r="H177" s="1" t="s">
        <v>15239</v>
      </c>
      <c r="I177" s="1" t="s">
        <v>9961</v>
      </c>
      <c r="J177" s="1"/>
      <c r="K177" s="1" t="s">
        <v>18112</v>
      </c>
      <c r="L177" s="1" t="s">
        <v>175</v>
      </c>
      <c r="M177" s="1" t="s">
        <v>11620</v>
      </c>
      <c r="N177" s="1" t="s">
        <v>13117</v>
      </c>
      <c r="O177" s="1" t="s">
        <v>175</v>
      </c>
      <c r="P177" s="1" t="s">
        <v>18159</v>
      </c>
      <c r="Q177" s="1" t="s">
        <v>18634</v>
      </c>
      <c r="R177" s="1" t="s">
        <v>14009</v>
      </c>
      <c r="S177" s="1" t="s">
        <v>175</v>
      </c>
      <c r="T177" s="1" t="s">
        <v>19386</v>
      </c>
      <c r="U177" s="1"/>
      <c r="V177" s="1" t="s">
        <v>14019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14184</v>
      </c>
      <c r="F178" s="1" t="s">
        <v>15240</v>
      </c>
      <c r="G178" s="1" t="s">
        <v>16273</v>
      </c>
      <c r="H178" s="1" t="s">
        <v>17280</v>
      </c>
      <c r="I178" s="1" t="s">
        <v>9962</v>
      </c>
      <c r="J178" s="1"/>
      <c r="K178" s="1" t="s">
        <v>18112</v>
      </c>
      <c r="L178" s="1" t="s">
        <v>176</v>
      </c>
      <c r="M178" s="1" t="s">
        <v>11621</v>
      </c>
      <c r="N178" s="1" t="s">
        <v>13117</v>
      </c>
      <c r="O178" s="1" t="s">
        <v>176</v>
      </c>
      <c r="P178" s="1" t="s">
        <v>18159</v>
      </c>
      <c r="Q178" s="1" t="s">
        <v>18635</v>
      </c>
      <c r="R178" s="1" t="s">
        <v>14009</v>
      </c>
      <c r="S178" s="1" t="s">
        <v>176</v>
      </c>
      <c r="T178" s="1"/>
      <c r="U178" s="1"/>
      <c r="V178" s="1" t="s">
        <v>14019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14185</v>
      </c>
      <c r="F179" s="1" t="s">
        <v>15241</v>
      </c>
      <c r="G179" s="1" t="s">
        <v>16274</v>
      </c>
      <c r="H179" s="1" t="s">
        <v>17281</v>
      </c>
      <c r="I179" s="1" t="s">
        <v>9963</v>
      </c>
      <c r="J179" s="1"/>
      <c r="K179" s="1" t="s">
        <v>18112</v>
      </c>
      <c r="L179" s="1" t="s">
        <v>177</v>
      </c>
      <c r="M179" s="1" t="s">
        <v>11622</v>
      </c>
      <c r="N179" s="1" t="s">
        <v>13117</v>
      </c>
      <c r="O179" s="1" t="s">
        <v>177</v>
      </c>
      <c r="P179" s="1" t="s">
        <v>18159</v>
      </c>
      <c r="Q179" s="1" t="s">
        <v>18636</v>
      </c>
      <c r="R179" s="1" t="s">
        <v>14009</v>
      </c>
      <c r="S179" s="1" t="s">
        <v>177</v>
      </c>
      <c r="T179" s="1"/>
      <c r="U179" s="1"/>
      <c r="V179" s="1" t="s">
        <v>14019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6839</v>
      </c>
      <c r="H180" s="1" t="s">
        <v>8426</v>
      </c>
      <c r="I180" s="1" t="s">
        <v>9964</v>
      </c>
      <c r="J180" s="1"/>
      <c r="K180" s="1" t="s">
        <v>18112</v>
      </c>
      <c r="L180" s="1" t="s">
        <v>178</v>
      </c>
      <c r="M180" s="1" t="s">
        <v>11623</v>
      </c>
      <c r="N180" s="1" t="s">
        <v>13117</v>
      </c>
      <c r="O180" s="1" t="s">
        <v>178</v>
      </c>
      <c r="P180" s="1" t="s">
        <v>18159</v>
      </c>
      <c r="Q180" s="1" t="s">
        <v>18637</v>
      </c>
      <c r="R180" s="1" t="s">
        <v>14009</v>
      </c>
      <c r="S180" s="1" t="s">
        <v>178</v>
      </c>
      <c r="T180" s="1"/>
      <c r="U180" s="1"/>
      <c r="V180" s="1" t="s">
        <v>14019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6840</v>
      </c>
      <c r="H181" s="1" t="s">
        <v>8427</v>
      </c>
      <c r="I181" s="1" t="s">
        <v>9965</v>
      </c>
      <c r="J181" s="1"/>
      <c r="K181" s="1" t="s">
        <v>18112</v>
      </c>
      <c r="L181" s="1" t="s">
        <v>179</v>
      </c>
      <c r="M181" s="1" t="s">
        <v>11624</v>
      </c>
      <c r="N181" s="1" t="s">
        <v>13117</v>
      </c>
      <c r="O181" s="1" t="s">
        <v>179</v>
      </c>
      <c r="P181" s="1" t="s">
        <v>18159</v>
      </c>
      <c r="Q181" s="1" t="s">
        <v>18638</v>
      </c>
      <c r="R181" s="1" t="s">
        <v>14009</v>
      </c>
      <c r="S181" s="1" t="s">
        <v>179</v>
      </c>
      <c r="T181" s="1"/>
      <c r="U181" s="1"/>
      <c r="V181" s="1" t="s">
        <v>14019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14186</v>
      </c>
      <c r="F182" s="1" t="s">
        <v>15242</v>
      </c>
      <c r="G182" s="1" t="s">
        <v>16275</v>
      </c>
      <c r="H182" s="1" t="s">
        <v>17282</v>
      </c>
      <c r="I182" s="1" t="s">
        <v>9966</v>
      </c>
      <c r="J182" s="1"/>
      <c r="K182" s="1" t="s">
        <v>18112</v>
      </c>
      <c r="L182" s="1" t="s">
        <v>180</v>
      </c>
      <c r="M182" s="1" t="s">
        <v>11625</v>
      </c>
      <c r="N182" s="1" t="s">
        <v>13117</v>
      </c>
      <c r="O182" s="1" t="s">
        <v>180</v>
      </c>
      <c r="P182" s="1" t="s">
        <v>18159</v>
      </c>
      <c r="Q182" s="1" t="s">
        <v>18639</v>
      </c>
      <c r="R182" s="1" t="s">
        <v>14009</v>
      </c>
      <c r="S182" s="1" t="s">
        <v>180</v>
      </c>
      <c r="T182" s="1"/>
      <c r="U182" s="1"/>
      <c r="V182" s="1" t="s">
        <v>14019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14187</v>
      </c>
      <c r="F183" s="1" t="s">
        <v>15243</v>
      </c>
      <c r="G183" s="1" t="s">
        <v>16276</v>
      </c>
      <c r="H183" s="1" t="s">
        <v>17283</v>
      </c>
      <c r="I183" s="1" t="s">
        <v>9967</v>
      </c>
      <c r="J183" s="1"/>
      <c r="K183" s="1" t="s">
        <v>18112</v>
      </c>
      <c r="L183" s="1" t="s">
        <v>181</v>
      </c>
      <c r="M183" s="1" t="s">
        <v>11626</v>
      </c>
      <c r="N183" s="1" t="s">
        <v>13117</v>
      </c>
      <c r="O183" s="1" t="s">
        <v>181</v>
      </c>
      <c r="P183" s="1" t="s">
        <v>18160</v>
      </c>
      <c r="Q183" s="1" t="s">
        <v>18160</v>
      </c>
      <c r="R183" s="1" t="s">
        <v>14009</v>
      </c>
      <c r="S183" s="1" t="s">
        <v>181</v>
      </c>
      <c r="T183" s="1"/>
      <c r="U183" s="1" t="s">
        <v>19608</v>
      </c>
      <c r="V183" s="1" t="s">
        <v>14019</v>
      </c>
      <c r="W183" s="1" t="s">
        <v>181</v>
      </c>
      <c r="X183" s="1" t="s">
        <v>19814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6843</v>
      </c>
      <c r="H184" s="1" t="s">
        <v>8430</v>
      </c>
      <c r="I184" s="1" t="s">
        <v>9968</v>
      </c>
      <c r="J184" s="1"/>
      <c r="K184" s="1" t="s">
        <v>18112</v>
      </c>
      <c r="L184" s="1" t="s">
        <v>182</v>
      </c>
      <c r="M184" s="1" t="s">
        <v>11627</v>
      </c>
      <c r="N184" s="1" t="s">
        <v>13117</v>
      </c>
      <c r="O184" s="1" t="s">
        <v>182</v>
      </c>
      <c r="P184" s="1" t="s">
        <v>18160</v>
      </c>
      <c r="Q184" s="1" t="s">
        <v>18160</v>
      </c>
      <c r="R184" s="1" t="s">
        <v>14009</v>
      </c>
      <c r="S184" s="1" t="s">
        <v>182</v>
      </c>
      <c r="T184" s="1"/>
      <c r="U184" s="1"/>
      <c r="V184" s="1" t="s">
        <v>14019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14188</v>
      </c>
      <c r="F185" s="1" t="s">
        <v>15244</v>
      </c>
      <c r="G185" s="1" t="s">
        <v>16277</v>
      </c>
      <c r="H185" s="1" t="s">
        <v>17284</v>
      </c>
      <c r="I185" s="1" t="s">
        <v>9969</v>
      </c>
      <c r="J185" s="1"/>
      <c r="K185" s="1" t="s">
        <v>18112</v>
      </c>
      <c r="L185" s="1" t="s">
        <v>183</v>
      </c>
      <c r="M185" s="1" t="s">
        <v>11628</v>
      </c>
      <c r="N185" s="1" t="s">
        <v>13117</v>
      </c>
      <c r="O185" s="1" t="s">
        <v>183</v>
      </c>
      <c r="P185" s="1" t="s">
        <v>18160</v>
      </c>
      <c r="Q185" s="1" t="s">
        <v>18160</v>
      </c>
      <c r="R185" s="1" t="s">
        <v>14009</v>
      </c>
      <c r="S185" s="1" t="s">
        <v>183</v>
      </c>
      <c r="T185" s="1"/>
      <c r="U185" s="1"/>
      <c r="V185" s="1" t="s">
        <v>14019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14189</v>
      </c>
      <c r="F186" s="1" t="s">
        <v>15245</v>
      </c>
      <c r="G186" s="1" t="s">
        <v>16278</v>
      </c>
      <c r="H186" s="1" t="s">
        <v>17285</v>
      </c>
      <c r="I186" s="1" t="s">
        <v>9970</v>
      </c>
      <c r="J186" s="1"/>
      <c r="K186" s="1" t="s">
        <v>18112</v>
      </c>
      <c r="L186" s="1" t="s">
        <v>184</v>
      </c>
      <c r="M186" s="1" t="s">
        <v>11629</v>
      </c>
      <c r="N186" s="1" t="s">
        <v>13117</v>
      </c>
      <c r="O186" s="1" t="s">
        <v>184</v>
      </c>
      <c r="P186" s="1" t="s">
        <v>18160</v>
      </c>
      <c r="Q186" s="1" t="s">
        <v>18160</v>
      </c>
      <c r="R186" s="1" t="s">
        <v>14009</v>
      </c>
      <c r="S186" s="1" t="s">
        <v>184</v>
      </c>
      <c r="T186" s="1"/>
      <c r="U186" s="1"/>
      <c r="V186" s="1" t="s">
        <v>14019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5230</v>
      </c>
      <c r="G187" s="1" t="s">
        <v>6846</v>
      </c>
      <c r="H187" s="1" t="s">
        <v>8433</v>
      </c>
      <c r="I187" s="1" t="s">
        <v>9971</v>
      </c>
      <c r="J187" s="1"/>
      <c r="K187" s="1" t="s">
        <v>18112</v>
      </c>
      <c r="L187" s="1" t="s">
        <v>185</v>
      </c>
      <c r="M187" s="1" t="s">
        <v>11630</v>
      </c>
      <c r="N187" s="1" t="s">
        <v>13117</v>
      </c>
      <c r="O187" s="1" t="s">
        <v>185</v>
      </c>
      <c r="P187" s="1" t="s">
        <v>18161</v>
      </c>
      <c r="Q187" s="1" t="s">
        <v>18640</v>
      </c>
      <c r="R187" s="1" t="s">
        <v>14009</v>
      </c>
      <c r="S187" s="1" t="s">
        <v>185</v>
      </c>
      <c r="T187" s="1" t="s">
        <v>19387</v>
      </c>
      <c r="U187" s="1"/>
      <c r="V187" s="1" t="s">
        <v>14019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14190</v>
      </c>
      <c r="F188" s="1" t="s">
        <v>15246</v>
      </c>
      <c r="G188" s="1" t="s">
        <v>16279</v>
      </c>
      <c r="H188" s="1" t="s">
        <v>17286</v>
      </c>
      <c r="I188" s="1" t="s">
        <v>9972</v>
      </c>
      <c r="J188" s="1"/>
      <c r="K188" s="1" t="s">
        <v>18112</v>
      </c>
      <c r="L188" s="1" t="s">
        <v>186</v>
      </c>
      <c r="M188" s="1" t="s">
        <v>11631</v>
      </c>
      <c r="N188" s="1" t="s">
        <v>13117</v>
      </c>
      <c r="O188" s="1" t="s">
        <v>186</v>
      </c>
      <c r="P188" s="1" t="s">
        <v>18162</v>
      </c>
      <c r="Q188" s="1" t="s">
        <v>18162</v>
      </c>
      <c r="R188" s="1" t="s">
        <v>14009</v>
      </c>
      <c r="S188" s="1" t="s">
        <v>186</v>
      </c>
      <c r="T188" s="1"/>
      <c r="U188" s="1" t="s">
        <v>19609</v>
      </c>
      <c r="V188" s="1" t="s">
        <v>14019</v>
      </c>
      <c r="W188" s="1" t="s">
        <v>186</v>
      </c>
      <c r="X188" s="1"/>
      <c r="Y188" t="s">
        <v>19915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14191</v>
      </c>
      <c r="F189" s="1" t="s">
        <v>15247</v>
      </c>
      <c r="G189" s="1" t="s">
        <v>16280</v>
      </c>
      <c r="H189" s="1" t="s">
        <v>17287</v>
      </c>
      <c r="I189" s="1" t="s">
        <v>9973</v>
      </c>
      <c r="J189" s="1"/>
      <c r="K189" s="1" t="s">
        <v>18112</v>
      </c>
      <c r="L189" s="1" t="s">
        <v>187</v>
      </c>
      <c r="M189" s="1" t="s">
        <v>11632</v>
      </c>
      <c r="N189" s="1" t="s">
        <v>13117</v>
      </c>
      <c r="O189" s="1" t="s">
        <v>187</v>
      </c>
      <c r="P189" s="1" t="s">
        <v>18162</v>
      </c>
      <c r="Q189" s="1" t="s">
        <v>18162</v>
      </c>
      <c r="R189" s="1" t="s">
        <v>14009</v>
      </c>
      <c r="S189" s="1" t="s">
        <v>187</v>
      </c>
      <c r="T189" s="1"/>
      <c r="U189" s="1"/>
      <c r="V189" s="1" t="s">
        <v>14019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3575</v>
      </c>
      <c r="H190" s="1" t="s">
        <v>8436</v>
      </c>
      <c r="I190" s="1" t="s">
        <v>9974</v>
      </c>
      <c r="J190" s="1"/>
      <c r="K190" s="1" t="s">
        <v>18112</v>
      </c>
      <c r="L190" s="1" t="s">
        <v>188</v>
      </c>
      <c r="M190" s="1" t="s">
        <v>11633</v>
      </c>
      <c r="N190" s="1" t="s">
        <v>13117</v>
      </c>
      <c r="O190" s="1" t="s">
        <v>188</v>
      </c>
      <c r="P190" s="1" t="s">
        <v>18162</v>
      </c>
      <c r="Q190" s="1" t="s">
        <v>18162</v>
      </c>
      <c r="R190" s="1" t="s">
        <v>14009</v>
      </c>
      <c r="S190" s="1" t="s">
        <v>188</v>
      </c>
      <c r="T190" s="1"/>
      <c r="U190" s="1"/>
      <c r="V190" s="1" t="s">
        <v>14019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14192</v>
      </c>
      <c r="F191" s="1" t="s">
        <v>15248</v>
      </c>
      <c r="G191" s="1" t="s">
        <v>16281</v>
      </c>
      <c r="H191" s="1" t="s">
        <v>17288</v>
      </c>
      <c r="I191" s="1" t="s">
        <v>9975</v>
      </c>
      <c r="J191" s="1"/>
      <c r="K191" s="1" t="s">
        <v>18112</v>
      </c>
      <c r="L191" s="1" t="s">
        <v>189</v>
      </c>
      <c r="M191" s="1" t="s">
        <v>11634</v>
      </c>
      <c r="N191" s="1" t="s">
        <v>13117</v>
      </c>
      <c r="O191" s="1" t="s">
        <v>189</v>
      </c>
      <c r="P191" s="1" t="s">
        <v>18163</v>
      </c>
      <c r="Q191" s="1" t="s">
        <v>18641</v>
      </c>
      <c r="R191" s="1" t="s">
        <v>14009</v>
      </c>
      <c r="S191" s="1" t="s">
        <v>189</v>
      </c>
      <c r="T191" s="1" t="s">
        <v>19388</v>
      </c>
      <c r="U191" s="1"/>
      <c r="V191" s="1" t="s">
        <v>14019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14193</v>
      </c>
      <c r="F192" s="1" t="s">
        <v>15249</v>
      </c>
      <c r="G192" s="1" t="s">
        <v>14193</v>
      </c>
      <c r="H192" s="1" t="s">
        <v>17289</v>
      </c>
      <c r="I192" s="1" t="s">
        <v>9976</v>
      </c>
      <c r="J192" s="1"/>
      <c r="K192" s="1" t="s">
        <v>18112</v>
      </c>
      <c r="L192" s="1" t="s">
        <v>190</v>
      </c>
      <c r="M192" s="1" t="s">
        <v>11635</v>
      </c>
      <c r="N192" s="1" t="s">
        <v>13117</v>
      </c>
      <c r="O192" s="1" t="s">
        <v>190</v>
      </c>
      <c r="P192" s="1" t="s">
        <v>18163</v>
      </c>
      <c r="Q192" s="1" t="s">
        <v>18642</v>
      </c>
      <c r="R192" s="1" t="s">
        <v>14009</v>
      </c>
      <c r="S192" s="1" t="s">
        <v>190</v>
      </c>
      <c r="T192" s="1"/>
      <c r="U192" s="1"/>
      <c r="V192" s="1" t="s">
        <v>14019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14194</v>
      </c>
      <c r="F193" s="1" t="s">
        <v>15250</v>
      </c>
      <c r="G193" s="1" t="s">
        <v>14194</v>
      </c>
      <c r="H193" s="1" t="s">
        <v>17290</v>
      </c>
      <c r="I193" s="1" t="s">
        <v>9977</v>
      </c>
      <c r="J193" s="1"/>
      <c r="K193" s="1" t="s">
        <v>18112</v>
      </c>
      <c r="L193" s="1" t="s">
        <v>191</v>
      </c>
      <c r="M193" s="1" t="s">
        <v>11636</v>
      </c>
      <c r="N193" s="1" t="s">
        <v>13117</v>
      </c>
      <c r="O193" s="1" t="s">
        <v>191</v>
      </c>
      <c r="P193" s="1" t="s">
        <v>18163</v>
      </c>
      <c r="Q193" s="1" t="s">
        <v>18643</v>
      </c>
      <c r="R193" s="1" t="s">
        <v>14009</v>
      </c>
      <c r="S193" s="1" t="s">
        <v>191</v>
      </c>
      <c r="T193" s="1"/>
      <c r="U193" s="1"/>
      <c r="V193" s="1" t="s">
        <v>14019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14195</v>
      </c>
      <c r="F194" s="1" t="s">
        <v>15251</v>
      </c>
      <c r="G194" s="1" t="s">
        <v>16282</v>
      </c>
      <c r="H194" s="1" t="s">
        <v>17291</v>
      </c>
      <c r="I194" s="1" t="s">
        <v>9978</v>
      </c>
      <c r="J194" s="1"/>
      <c r="K194" s="1" t="s">
        <v>18112</v>
      </c>
      <c r="L194" s="1" t="s">
        <v>192</v>
      </c>
      <c r="M194" s="1" t="s">
        <v>11637</v>
      </c>
      <c r="N194" s="1" t="s">
        <v>13117</v>
      </c>
      <c r="O194" s="1" t="s">
        <v>192</v>
      </c>
      <c r="P194" s="1" t="s">
        <v>18163</v>
      </c>
      <c r="Q194" s="1" t="s">
        <v>18644</v>
      </c>
      <c r="R194" s="1" t="s">
        <v>14009</v>
      </c>
      <c r="S194" s="1" t="s">
        <v>192</v>
      </c>
      <c r="T194" s="1"/>
      <c r="U194" s="1"/>
      <c r="V194" s="1" t="s">
        <v>14019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14196</v>
      </c>
      <c r="F195" s="1" t="s">
        <v>15252</v>
      </c>
      <c r="G195" s="1" t="s">
        <v>16283</v>
      </c>
      <c r="H195" s="1" t="s">
        <v>17292</v>
      </c>
      <c r="I195" s="1" t="s">
        <v>9979</v>
      </c>
      <c r="J195" s="1"/>
      <c r="K195" s="1" t="s">
        <v>18112</v>
      </c>
      <c r="L195" s="1" t="s">
        <v>193</v>
      </c>
      <c r="M195" s="1" t="s">
        <v>11638</v>
      </c>
      <c r="N195" s="1" t="s">
        <v>13117</v>
      </c>
      <c r="O195" s="1" t="s">
        <v>193</v>
      </c>
      <c r="P195" s="1" t="s">
        <v>18163</v>
      </c>
      <c r="Q195" s="1" t="s">
        <v>18645</v>
      </c>
      <c r="R195" s="1" t="s">
        <v>14009</v>
      </c>
      <c r="S195" s="1" t="s">
        <v>193</v>
      </c>
      <c r="T195" s="1"/>
      <c r="U195" s="1"/>
      <c r="V195" s="1" t="s">
        <v>14019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14197</v>
      </c>
      <c r="F196" s="1" t="s">
        <v>15253</v>
      </c>
      <c r="G196" s="1" t="s">
        <v>16284</v>
      </c>
      <c r="H196" s="1" t="s">
        <v>17293</v>
      </c>
      <c r="I196" s="1" t="s">
        <v>9980</v>
      </c>
      <c r="J196" s="1"/>
      <c r="K196" s="1" t="s">
        <v>18112</v>
      </c>
      <c r="L196" s="1" t="s">
        <v>194</v>
      </c>
      <c r="M196" s="1" t="s">
        <v>11639</v>
      </c>
      <c r="N196" s="1" t="s">
        <v>13117</v>
      </c>
      <c r="O196" s="1" t="s">
        <v>194</v>
      </c>
      <c r="P196" s="1" t="s">
        <v>18163</v>
      </c>
      <c r="Q196" s="1" t="s">
        <v>18646</v>
      </c>
      <c r="R196" s="1" t="s">
        <v>14009</v>
      </c>
      <c r="S196" s="1" t="s">
        <v>194</v>
      </c>
      <c r="T196" s="1"/>
      <c r="U196" s="1"/>
      <c r="V196" s="1" t="s">
        <v>14019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14198</v>
      </c>
      <c r="F197" s="1" t="s">
        <v>15254</v>
      </c>
      <c r="G197" s="1" t="s">
        <v>16285</v>
      </c>
      <c r="H197" s="1" t="s">
        <v>17294</v>
      </c>
      <c r="I197" s="1" t="s">
        <v>9981</v>
      </c>
      <c r="J197" s="1"/>
      <c r="K197" s="1" t="s">
        <v>18112</v>
      </c>
      <c r="L197" s="1" t="s">
        <v>195</v>
      </c>
      <c r="M197" s="1" t="s">
        <v>11640</v>
      </c>
      <c r="N197" s="1" t="s">
        <v>13117</v>
      </c>
      <c r="O197" s="1" t="s">
        <v>195</v>
      </c>
      <c r="P197" s="1" t="s">
        <v>18164</v>
      </c>
      <c r="Q197" s="1" t="s">
        <v>18164</v>
      </c>
      <c r="R197" s="1" t="s">
        <v>14009</v>
      </c>
      <c r="S197" s="1" t="s">
        <v>195</v>
      </c>
      <c r="T197" s="1"/>
      <c r="U197" s="1" t="s">
        <v>19610</v>
      </c>
      <c r="V197" s="1" t="s">
        <v>14019</v>
      </c>
      <c r="W197" s="1" t="s">
        <v>195</v>
      </c>
      <c r="X197" s="1" t="s">
        <v>19815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14199</v>
      </c>
      <c r="F198" s="1" t="s">
        <v>15255</v>
      </c>
      <c r="G198" s="1" t="s">
        <v>16286</v>
      </c>
      <c r="H198" s="1" t="s">
        <v>17295</v>
      </c>
      <c r="I198" s="1" t="s">
        <v>9982</v>
      </c>
      <c r="J198" s="1"/>
      <c r="K198" s="1" t="s">
        <v>18112</v>
      </c>
      <c r="L198" s="1" t="s">
        <v>196</v>
      </c>
      <c r="M198" s="1" t="s">
        <v>11641</v>
      </c>
      <c r="N198" s="1" t="s">
        <v>13117</v>
      </c>
      <c r="O198" s="1" t="s">
        <v>196</v>
      </c>
      <c r="P198" s="1" t="s">
        <v>18164</v>
      </c>
      <c r="Q198" s="1" t="s">
        <v>18164</v>
      </c>
      <c r="R198" s="1" t="s">
        <v>14009</v>
      </c>
      <c r="S198" s="1" t="s">
        <v>196</v>
      </c>
      <c r="T198" s="1"/>
      <c r="U198" s="1"/>
      <c r="V198" s="1" t="s">
        <v>14019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14200</v>
      </c>
      <c r="F199" s="1" t="s">
        <v>15256</v>
      </c>
      <c r="G199" s="1" t="s">
        <v>16287</v>
      </c>
      <c r="H199" s="1" t="s">
        <v>17296</v>
      </c>
      <c r="I199" s="1" t="s">
        <v>9983</v>
      </c>
      <c r="J199" s="1"/>
      <c r="K199" s="1" t="s">
        <v>18112</v>
      </c>
      <c r="L199" s="1" t="s">
        <v>197</v>
      </c>
      <c r="M199" s="1" t="s">
        <v>11642</v>
      </c>
      <c r="N199" s="1" t="s">
        <v>13117</v>
      </c>
      <c r="O199" s="1" t="s">
        <v>197</v>
      </c>
      <c r="P199" s="1" t="s">
        <v>18164</v>
      </c>
      <c r="Q199" s="1" t="s">
        <v>18164</v>
      </c>
      <c r="R199" s="1" t="s">
        <v>14009</v>
      </c>
      <c r="S199" s="1" t="s">
        <v>197</v>
      </c>
      <c r="T199" s="1"/>
      <c r="U199" s="1"/>
      <c r="V199" s="1" t="s">
        <v>14019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14201</v>
      </c>
      <c r="F200" s="1" t="s">
        <v>15257</v>
      </c>
      <c r="G200" s="1" t="s">
        <v>16288</v>
      </c>
      <c r="H200" s="1" t="s">
        <v>17297</v>
      </c>
      <c r="I200" s="1" t="s">
        <v>9984</v>
      </c>
      <c r="J200" s="1"/>
      <c r="K200" s="1" t="s">
        <v>18112</v>
      </c>
      <c r="L200" s="1" t="s">
        <v>198</v>
      </c>
      <c r="M200" s="1" t="s">
        <v>11643</v>
      </c>
      <c r="N200" s="1" t="s">
        <v>13117</v>
      </c>
      <c r="O200" s="1" t="s">
        <v>198</v>
      </c>
      <c r="P200" s="1" t="s">
        <v>18164</v>
      </c>
      <c r="Q200" s="1" t="s">
        <v>18164</v>
      </c>
      <c r="R200" s="1" t="s">
        <v>14009</v>
      </c>
      <c r="S200" s="1" t="s">
        <v>198</v>
      </c>
      <c r="T200" s="1"/>
      <c r="U200" s="1"/>
      <c r="V200" s="1" t="s">
        <v>14019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14202</v>
      </c>
      <c r="F201" s="1" t="s">
        <v>15258</v>
      </c>
      <c r="G201" s="1" t="s">
        <v>16289</v>
      </c>
      <c r="H201" s="1" t="s">
        <v>17298</v>
      </c>
      <c r="I201" s="1" t="s">
        <v>9985</v>
      </c>
      <c r="J201" s="1"/>
      <c r="K201" s="1" t="s">
        <v>18112</v>
      </c>
      <c r="L201" s="1" t="s">
        <v>199</v>
      </c>
      <c r="M201" s="1" t="s">
        <v>11644</v>
      </c>
      <c r="N201" s="1" t="s">
        <v>13117</v>
      </c>
      <c r="O201" s="1" t="s">
        <v>199</v>
      </c>
      <c r="P201" s="1" t="s">
        <v>18164</v>
      </c>
      <c r="Q201" s="1" t="s">
        <v>18164</v>
      </c>
      <c r="R201" s="1" t="s">
        <v>14009</v>
      </c>
      <c r="S201" s="1" t="s">
        <v>199</v>
      </c>
      <c r="T201" s="1"/>
      <c r="U201" s="1"/>
      <c r="V201" s="1" t="s">
        <v>14019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14203</v>
      </c>
      <c r="F202" s="1" t="s">
        <v>15259</v>
      </c>
      <c r="G202" s="1" t="s">
        <v>16290</v>
      </c>
      <c r="H202" s="1" t="s">
        <v>17299</v>
      </c>
      <c r="I202" s="1" t="s">
        <v>9986</v>
      </c>
      <c r="J202" s="1"/>
      <c r="K202" s="1" t="s">
        <v>18112</v>
      </c>
      <c r="L202" s="1" t="s">
        <v>200</v>
      </c>
      <c r="M202" s="1" t="s">
        <v>11645</v>
      </c>
      <c r="N202" s="1" t="s">
        <v>13117</v>
      </c>
      <c r="O202" s="1" t="s">
        <v>200</v>
      </c>
      <c r="P202" s="1" t="s">
        <v>18165</v>
      </c>
      <c r="Q202" s="1" t="s">
        <v>18647</v>
      </c>
      <c r="R202" s="1" t="s">
        <v>14009</v>
      </c>
      <c r="S202" s="1" t="s">
        <v>200</v>
      </c>
      <c r="T202" s="1" t="s">
        <v>19389</v>
      </c>
      <c r="U202" s="1"/>
      <c r="V202" s="1" t="s">
        <v>14019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14204</v>
      </c>
      <c r="F203" s="1" t="s">
        <v>15260</v>
      </c>
      <c r="G203" s="1" t="s">
        <v>16291</v>
      </c>
      <c r="H203" s="1" t="s">
        <v>17300</v>
      </c>
      <c r="I203" s="1" t="s">
        <v>9987</v>
      </c>
      <c r="J203" s="1"/>
      <c r="K203" s="1" t="s">
        <v>18112</v>
      </c>
      <c r="L203" s="1" t="s">
        <v>201</v>
      </c>
      <c r="M203" s="1" t="s">
        <v>11646</v>
      </c>
      <c r="N203" s="1" t="s">
        <v>13117</v>
      </c>
      <c r="O203" s="1" t="s">
        <v>201</v>
      </c>
      <c r="P203" s="1" t="s">
        <v>18165</v>
      </c>
      <c r="Q203" s="1" t="s">
        <v>18648</v>
      </c>
      <c r="R203" s="1" t="s">
        <v>14009</v>
      </c>
      <c r="S203" s="1" t="s">
        <v>201</v>
      </c>
      <c r="T203" s="1"/>
      <c r="U203" s="1"/>
      <c r="V203" s="1" t="s">
        <v>14019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5247</v>
      </c>
      <c r="G204" s="1" t="s">
        <v>3589</v>
      </c>
      <c r="H204" s="1" t="s">
        <v>8450</v>
      </c>
      <c r="I204" s="1" t="s">
        <v>9988</v>
      </c>
      <c r="J204" s="1"/>
      <c r="K204" s="1" t="s">
        <v>18112</v>
      </c>
      <c r="L204" s="1" t="s">
        <v>202</v>
      </c>
      <c r="M204" s="1" t="s">
        <v>11647</v>
      </c>
      <c r="N204" s="1" t="s">
        <v>13117</v>
      </c>
      <c r="O204" s="1" t="s">
        <v>202</v>
      </c>
      <c r="P204" s="1" t="s">
        <v>18166</v>
      </c>
      <c r="Q204" s="1" t="s">
        <v>18166</v>
      </c>
      <c r="R204" s="1" t="s">
        <v>14009</v>
      </c>
      <c r="S204" s="1" t="s">
        <v>202</v>
      </c>
      <c r="T204" s="1"/>
      <c r="U204" s="1" t="s">
        <v>19611</v>
      </c>
      <c r="V204" s="1" t="s">
        <v>14019</v>
      </c>
      <c r="W204" s="1" t="s">
        <v>202</v>
      </c>
      <c r="X204" s="1"/>
      <c r="Y204" t="s">
        <v>19916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14205</v>
      </c>
      <c r="F205" s="1" t="s">
        <v>15261</v>
      </c>
      <c r="G205" s="1" t="s">
        <v>16292</v>
      </c>
      <c r="H205" s="1" t="s">
        <v>17300</v>
      </c>
      <c r="I205" s="1" t="s">
        <v>9989</v>
      </c>
      <c r="J205" s="1"/>
      <c r="K205" s="1" t="s">
        <v>18112</v>
      </c>
      <c r="L205" s="1" t="s">
        <v>203</v>
      </c>
      <c r="M205" s="1" t="s">
        <v>11648</v>
      </c>
      <c r="N205" s="1" t="s">
        <v>13117</v>
      </c>
      <c r="O205" s="1" t="s">
        <v>203</v>
      </c>
      <c r="P205" s="1" t="s">
        <v>18167</v>
      </c>
      <c r="Q205" s="1" t="s">
        <v>18649</v>
      </c>
      <c r="R205" s="1" t="s">
        <v>14009</v>
      </c>
      <c r="S205" s="1" t="s">
        <v>203</v>
      </c>
      <c r="T205" s="1" t="s">
        <v>19390</v>
      </c>
      <c r="U205" s="1"/>
      <c r="V205" s="1" t="s">
        <v>14019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14206</v>
      </c>
      <c r="F206" s="1" t="s">
        <v>15262</v>
      </c>
      <c r="G206" s="1" t="s">
        <v>16293</v>
      </c>
      <c r="H206" s="1" t="s">
        <v>17301</v>
      </c>
      <c r="I206" s="1" t="s">
        <v>9990</v>
      </c>
      <c r="J206" s="1"/>
      <c r="K206" s="1" t="s">
        <v>18112</v>
      </c>
      <c r="L206" s="1" t="s">
        <v>204</v>
      </c>
      <c r="M206" s="1" t="s">
        <v>11649</v>
      </c>
      <c r="N206" s="1" t="s">
        <v>13117</v>
      </c>
      <c r="O206" s="1" t="s">
        <v>204</v>
      </c>
      <c r="P206" s="1" t="s">
        <v>18167</v>
      </c>
      <c r="Q206" s="1" t="s">
        <v>18650</v>
      </c>
      <c r="R206" s="1" t="s">
        <v>14009</v>
      </c>
      <c r="S206" s="1" t="s">
        <v>204</v>
      </c>
      <c r="T206" s="1"/>
      <c r="U206" s="1"/>
      <c r="V206" s="1" t="s">
        <v>14019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14207</v>
      </c>
      <c r="F207" s="1" t="s">
        <v>15263</v>
      </c>
      <c r="G207" s="1" t="s">
        <v>16294</v>
      </c>
      <c r="H207" s="1" t="s">
        <v>17302</v>
      </c>
      <c r="I207" s="1" t="s">
        <v>9991</v>
      </c>
      <c r="J207" s="1"/>
      <c r="K207" s="1" t="s">
        <v>18112</v>
      </c>
      <c r="L207" s="1" t="s">
        <v>205</v>
      </c>
      <c r="M207" s="1" t="s">
        <v>11650</v>
      </c>
      <c r="N207" s="1" t="s">
        <v>13117</v>
      </c>
      <c r="O207" s="1" t="s">
        <v>205</v>
      </c>
      <c r="P207" s="1" t="s">
        <v>18167</v>
      </c>
      <c r="Q207" s="1" t="s">
        <v>18651</v>
      </c>
      <c r="R207" s="1" t="s">
        <v>14009</v>
      </c>
      <c r="S207" s="1" t="s">
        <v>205</v>
      </c>
      <c r="T207" s="1"/>
      <c r="U207" s="1"/>
      <c r="V207" s="1" t="s">
        <v>14019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14208</v>
      </c>
      <c r="F208" s="1" t="s">
        <v>15264</v>
      </c>
      <c r="G208" s="1" t="s">
        <v>16295</v>
      </c>
      <c r="H208" s="1" t="s">
        <v>17303</v>
      </c>
      <c r="I208" s="1" t="s">
        <v>9992</v>
      </c>
      <c r="J208" s="1"/>
      <c r="K208" s="1" t="s">
        <v>18112</v>
      </c>
      <c r="L208" s="1" t="s">
        <v>206</v>
      </c>
      <c r="M208" s="1" t="s">
        <v>11651</v>
      </c>
      <c r="N208" s="1" t="s">
        <v>13117</v>
      </c>
      <c r="O208" s="1" t="s">
        <v>206</v>
      </c>
      <c r="P208" s="1" t="s">
        <v>18168</v>
      </c>
      <c r="Q208" s="1" t="s">
        <v>18168</v>
      </c>
      <c r="R208" s="1" t="s">
        <v>14009</v>
      </c>
      <c r="S208" s="1" t="s">
        <v>206</v>
      </c>
      <c r="T208" s="1"/>
      <c r="U208" s="1" t="s">
        <v>19612</v>
      </c>
      <c r="V208" s="1" t="s">
        <v>14019</v>
      </c>
      <c r="W208" s="1" t="s">
        <v>206</v>
      </c>
      <c r="X208" s="1"/>
      <c r="Y208" t="s">
        <v>19917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6864</v>
      </c>
      <c r="H209" s="1" t="s">
        <v>8454</v>
      </c>
      <c r="I209" s="1" t="s">
        <v>9993</v>
      </c>
      <c r="J209" s="1"/>
      <c r="K209" s="1" t="s">
        <v>18112</v>
      </c>
      <c r="L209" s="1" t="s">
        <v>207</v>
      </c>
      <c r="M209" s="1" t="s">
        <v>11652</v>
      </c>
      <c r="N209" s="1" t="s">
        <v>13117</v>
      </c>
      <c r="O209" s="1" t="s">
        <v>207</v>
      </c>
      <c r="P209" s="1" t="s">
        <v>18168</v>
      </c>
      <c r="Q209" s="1" t="s">
        <v>18168</v>
      </c>
      <c r="R209" s="1" t="s">
        <v>14009</v>
      </c>
      <c r="S209" s="1" t="s">
        <v>207</v>
      </c>
      <c r="T209" s="1"/>
      <c r="U209" s="1"/>
      <c r="V209" s="1" t="s">
        <v>14019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14209</v>
      </c>
      <c r="F210" s="1" t="s">
        <v>15265</v>
      </c>
      <c r="G210" s="1" t="s">
        <v>16296</v>
      </c>
      <c r="H210" s="1" t="s">
        <v>17304</v>
      </c>
      <c r="I210" s="1" t="s">
        <v>9994</v>
      </c>
      <c r="J210" s="1"/>
      <c r="K210" s="1" t="s">
        <v>18112</v>
      </c>
      <c r="L210" s="1" t="s">
        <v>208</v>
      </c>
      <c r="M210" s="1" t="s">
        <v>11653</v>
      </c>
      <c r="N210" s="1" t="s">
        <v>13117</v>
      </c>
      <c r="O210" s="1" t="s">
        <v>208</v>
      </c>
      <c r="P210" s="1" t="s">
        <v>18168</v>
      </c>
      <c r="Q210" s="1" t="s">
        <v>18168</v>
      </c>
      <c r="R210" s="1" t="s">
        <v>14009</v>
      </c>
      <c r="S210" s="1" t="s">
        <v>208</v>
      </c>
      <c r="T210" s="1"/>
      <c r="U210" s="1"/>
      <c r="V210" s="1" t="s">
        <v>14019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14210</v>
      </c>
      <c r="F211" s="1" t="s">
        <v>15266</v>
      </c>
      <c r="G211" s="1" t="s">
        <v>14211</v>
      </c>
      <c r="H211" s="1" t="s">
        <v>17305</v>
      </c>
      <c r="I211" s="1" t="s">
        <v>9995</v>
      </c>
      <c r="J211" s="1"/>
      <c r="K211" s="1" t="s">
        <v>18112</v>
      </c>
      <c r="L211" s="1" t="s">
        <v>209</v>
      </c>
      <c r="M211" s="1" t="s">
        <v>11654</v>
      </c>
      <c r="N211" s="1" t="s">
        <v>13117</v>
      </c>
      <c r="O211" s="1" t="s">
        <v>209</v>
      </c>
      <c r="P211" s="1" t="s">
        <v>18168</v>
      </c>
      <c r="Q211" s="1" t="s">
        <v>18168</v>
      </c>
      <c r="R211" s="1" t="s">
        <v>14009</v>
      </c>
      <c r="S211" s="1" t="s">
        <v>209</v>
      </c>
      <c r="T211" s="1"/>
      <c r="U211" s="1"/>
      <c r="V211" s="1" t="s">
        <v>14019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14211</v>
      </c>
      <c r="F212" s="1" t="s">
        <v>15267</v>
      </c>
      <c r="G212" s="1" t="s">
        <v>16297</v>
      </c>
      <c r="H212" s="1" t="s">
        <v>17305</v>
      </c>
      <c r="I212" s="1" t="s">
        <v>9996</v>
      </c>
      <c r="J212" s="1"/>
      <c r="K212" s="1" t="s">
        <v>18112</v>
      </c>
      <c r="L212" s="1" t="s">
        <v>210</v>
      </c>
      <c r="M212" s="1" t="s">
        <v>11655</v>
      </c>
      <c r="N212" s="1" t="s">
        <v>13117</v>
      </c>
      <c r="O212" s="1" t="s">
        <v>210</v>
      </c>
      <c r="P212" s="1" t="s">
        <v>18169</v>
      </c>
      <c r="Q212" s="1" t="s">
        <v>18652</v>
      </c>
      <c r="R212" s="1" t="s">
        <v>14009</v>
      </c>
      <c r="S212" s="1" t="s">
        <v>210</v>
      </c>
      <c r="T212" s="1" t="s">
        <v>19391</v>
      </c>
      <c r="U212" s="1"/>
      <c r="V212" s="1" t="s">
        <v>14019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14212</v>
      </c>
      <c r="F213" s="1" t="s">
        <v>15268</v>
      </c>
      <c r="G213" s="1" t="s">
        <v>16298</v>
      </c>
      <c r="H213" s="1" t="s">
        <v>17306</v>
      </c>
      <c r="I213" s="1" t="s">
        <v>9997</v>
      </c>
      <c r="J213" s="1"/>
      <c r="K213" s="1" t="s">
        <v>18112</v>
      </c>
      <c r="L213" s="1" t="s">
        <v>211</v>
      </c>
      <c r="M213" s="1" t="s">
        <v>11656</v>
      </c>
      <c r="N213" s="1" t="s">
        <v>13117</v>
      </c>
      <c r="O213" s="1" t="s">
        <v>211</v>
      </c>
      <c r="P213" s="1" t="s">
        <v>18169</v>
      </c>
      <c r="Q213" s="1" t="s">
        <v>18653</v>
      </c>
      <c r="R213" s="1" t="s">
        <v>14009</v>
      </c>
      <c r="S213" s="1" t="s">
        <v>211</v>
      </c>
      <c r="T213" s="1"/>
      <c r="U213" s="1"/>
      <c r="V213" s="1" t="s">
        <v>14019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6868</v>
      </c>
      <c r="H214" s="1" t="s">
        <v>8458</v>
      </c>
      <c r="I214" s="1" t="s">
        <v>9998</v>
      </c>
      <c r="J214" s="1"/>
      <c r="K214" s="1" t="s">
        <v>18112</v>
      </c>
      <c r="L214" s="1" t="s">
        <v>212</v>
      </c>
      <c r="M214" s="1" t="s">
        <v>11657</v>
      </c>
      <c r="N214" s="1" t="s">
        <v>13117</v>
      </c>
      <c r="O214" s="1" t="s">
        <v>212</v>
      </c>
      <c r="P214" s="1" t="s">
        <v>18169</v>
      </c>
      <c r="Q214" s="1" t="s">
        <v>18654</v>
      </c>
      <c r="R214" s="1" t="s">
        <v>14009</v>
      </c>
      <c r="S214" s="1" t="s">
        <v>212</v>
      </c>
      <c r="T214" s="1"/>
      <c r="U214" s="1"/>
      <c r="V214" s="1" t="s">
        <v>14019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14213</v>
      </c>
      <c r="F215" s="1" t="s">
        <v>15269</v>
      </c>
      <c r="G215" s="1" t="s">
        <v>16299</v>
      </c>
      <c r="H215" s="1" t="s">
        <v>17307</v>
      </c>
      <c r="I215" s="1" t="s">
        <v>9999</v>
      </c>
      <c r="J215" s="1"/>
      <c r="K215" s="1" t="s">
        <v>18112</v>
      </c>
      <c r="L215" s="1" t="s">
        <v>213</v>
      </c>
      <c r="M215" s="1" t="s">
        <v>11658</v>
      </c>
      <c r="N215" s="1" t="s">
        <v>13117</v>
      </c>
      <c r="O215" s="1" t="s">
        <v>213</v>
      </c>
      <c r="P215" s="1" t="s">
        <v>18169</v>
      </c>
      <c r="Q215" s="1" t="s">
        <v>18655</v>
      </c>
      <c r="R215" s="1" t="s">
        <v>14009</v>
      </c>
      <c r="S215" s="1" t="s">
        <v>213</v>
      </c>
      <c r="T215" s="1"/>
      <c r="U215" s="1"/>
      <c r="V215" s="1" t="s">
        <v>14019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14214</v>
      </c>
      <c r="F216" s="1" t="s">
        <v>15270</v>
      </c>
      <c r="G216" s="1" t="s">
        <v>16300</v>
      </c>
      <c r="H216" s="1" t="s">
        <v>17308</v>
      </c>
      <c r="I216" s="1" t="s">
        <v>10000</v>
      </c>
      <c r="J216" s="1"/>
      <c r="K216" s="1" t="s">
        <v>18112</v>
      </c>
      <c r="L216" s="1" t="s">
        <v>214</v>
      </c>
      <c r="M216" s="1" t="s">
        <v>11659</v>
      </c>
      <c r="N216" s="1" t="s">
        <v>13117</v>
      </c>
      <c r="O216" s="1" t="s">
        <v>214</v>
      </c>
      <c r="P216" s="1" t="s">
        <v>18169</v>
      </c>
      <c r="Q216" s="1" t="s">
        <v>18656</v>
      </c>
      <c r="R216" s="1" t="s">
        <v>14009</v>
      </c>
      <c r="S216" s="1" t="s">
        <v>214</v>
      </c>
      <c r="T216" s="1"/>
      <c r="U216" s="1"/>
      <c r="V216" s="1" t="s">
        <v>14019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6871</v>
      </c>
      <c r="H217" s="1" t="s">
        <v>5260</v>
      </c>
      <c r="I217" s="1" t="s">
        <v>10001</v>
      </c>
      <c r="J217" s="1"/>
      <c r="K217" s="1" t="s">
        <v>18112</v>
      </c>
      <c r="L217" s="1" t="s">
        <v>215</v>
      </c>
      <c r="M217" s="1" t="s">
        <v>11660</v>
      </c>
      <c r="N217" s="1" t="s">
        <v>13117</v>
      </c>
      <c r="O217" s="1" t="s">
        <v>215</v>
      </c>
      <c r="P217" s="1" t="s">
        <v>18169</v>
      </c>
      <c r="Q217" s="1" t="s">
        <v>18657</v>
      </c>
      <c r="R217" s="1" t="s">
        <v>14009</v>
      </c>
      <c r="S217" s="1" t="s">
        <v>215</v>
      </c>
      <c r="T217" s="1"/>
      <c r="U217" s="1"/>
      <c r="V217" s="1" t="s">
        <v>14019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6872</v>
      </c>
      <c r="H218" s="1" t="s">
        <v>8461</v>
      </c>
      <c r="I218" s="1" t="s">
        <v>10002</v>
      </c>
      <c r="J218" s="1"/>
      <c r="K218" s="1" t="s">
        <v>18112</v>
      </c>
      <c r="L218" s="1" t="s">
        <v>216</v>
      </c>
      <c r="M218" s="1" t="s">
        <v>11661</v>
      </c>
      <c r="N218" s="1" t="s">
        <v>13117</v>
      </c>
      <c r="O218" s="1" t="s">
        <v>216</v>
      </c>
      <c r="P218" s="1" t="s">
        <v>18169</v>
      </c>
      <c r="Q218" s="1" t="s">
        <v>18658</v>
      </c>
      <c r="R218" s="1" t="s">
        <v>14009</v>
      </c>
      <c r="S218" s="1" t="s">
        <v>216</v>
      </c>
      <c r="T218" s="1"/>
      <c r="U218" s="1"/>
      <c r="V218" s="1" t="s">
        <v>14019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14215</v>
      </c>
      <c r="F219" s="1" t="s">
        <v>15271</v>
      </c>
      <c r="G219" s="1" t="s">
        <v>14215</v>
      </c>
      <c r="H219" s="1" t="s">
        <v>17308</v>
      </c>
      <c r="I219" s="1" t="s">
        <v>10003</v>
      </c>
      <c r="J219" s="1"/>
      <c r="K219" s="1" t="s">
        <v>18112</v>
      </c>
      <c r="L219" s="1" t="s">
        <v>217</v>
      </c>
      <c r="M219" s="1" t="s">
        <v>11662</v>
      </c>
      <c r="N219" s="1" t="s">
        <v>13117</v>
      </c>
      <c r="O219" s="1" t="s">
        <v>217</v>
      </c>
      <c r="P219" s="1" t="s">
        <v>18170</v>
      </c>
      <c r="Q219" s="1" t="s">
        <v>18170</v>
      </c>
      <c r="R219" s="1" t="s">
        <v>14009</v>
      </c>
      <c r="S219" s="1" t="s">
        <v>217</v>
      </c>
      <c r="T219" s="1"/>
      <c r="U219" s="1" t="s">
        <v>19613</v>
      </c>
      <c r="V219" s="1" t="s">
        <v>14019</v>
      </c>
      <c r="W219" s="1" t="s">
        <v>217</v>
      </c>
      <c r="X219" s="1" t="s">
        <v>19816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14216</v>
      </c>
      <c r="F220" s="1" t="s">
        <v>15272</v>
      </c>
      <c r="G220" s="1" t="s">
        <v>16301</v>
      </c>
      <c r="H220" s="1" t="s">
        <v>17309</v>
      </c>
      <c r="I220" s="1" t="s">
        <v>10004</v>
      </c>
      <c r="J220" s="1"/>
      <c r="K220" s="1" t="s">
        <v>18112</v>
      </c>
      <c r="L220" s="1" t="s">
        <v>218</v>
      </c>
      <c r="M220" s="1" t="s">
        <v>11663</v>
      </c>
      <c r="N220" s="1" t="s">
        <v>13117</v>
      </c>
      <c r="O220" s="1" t="s">
        <v>218</v>
      </c>
      <c r="P220" s="1" t="s">
        <v>18170</v>
      </c>
      <c r="Q220" s="1" t="s">
        <v>18170</v>
      </c>
      <c r="R220" s="1" t="s">
        <v>14009</v>
      </c>
      <c r="S220" s="1" t="s">
        <v>218</v>
      </c>
      <c r="T220" s="1"/>
      <c r="U220" s="1"/>
      <c r="V220" s="1" t="s">
        <v>14019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14217</v>
      </c>
      <c r="F221" s="1" t="s">
        <v>15273</v>
      </c>
      <c r="G221" s="1" t="s">
        <v>16302</v>
      </c>
      <c r="H221" s="1" t="s">
        <v>17310</v>
      </c>
      <c r="I221" s="1" t="s">
        <v>10005</v>
      </c>
      <c r="J221" s="1"/>
      <c r="K221" s="1" t="s">
        <v>18112</v>
      </c>
      <c r="L221" s="1" t="s">
        <v>219</v>
      </c>
      <c r="M221" s="1" t="s">
        <v>11664</v>
      </c>
      <c r="N221" s="1" t="s">
        <v>13117</v>
      </c>
      <c r="O221" s="1" t="s">
        <v>219</v>
      </c>
      <c r="P221" s="1" t="s">
        <v>18170</v>
      </c>
      <c r="Q221" s="1" t="s">
        <v>18170</v>
      </c>
      <c r="R221" s="1" t="s">
        <v>14009</v>
      </c>
      <c r="S221" s="1" t="s">
        <v>219</v>
      </c>
      <c r="T221" s="1"/>
      <c r="U221" s="1"/>
      <c r="V221" s="1" t="s">
        <v>14019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6875</v>
      </c>
      <c r="H222" s="1" t="s">
        <v>8464</v>
      </c>
      <c r="I222" s="1" t="s">
        <v>10006</v>
      </c>
      <c r="J222" s="1"/>
      <c r="K222" s="1" t="s">
        <v>18112</v>
      </c>
      <c r="L222" s="1" t="s">
        <v>220</v>
      </c>
      <c r="M222" s="1" t="s">
        <v>11665</v>
      </c>
      <c r="N222" s="1" t="s">
        <v>13117</v>
      </c>
      <c r="O222" s="1" t="s">
        <v>220</v>
      </c>
      <c r="P222" s="1" t="s">
        <v>18170</v>
      </c>
      <c r="Q222" s="1" t="s">
        <v>18170</v>
      </c>
      <c r="R222" s="1" t="s">
        <v>14009</v>
      </c>
      <c r="S222" s="1" t="s">
        <v>220</v>
      </c>
      <c r="T222" s="1"/>
      <c r="U222" s="1"/>
      <c r="V222" s="1" t="s">
        <v>14019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14218</v>
      </c>
      <c r="F223" s="1" t="s">
        <v>15274</v>
      </c>
      <c r="G223" s="1" t="s">
        <v>16303</v>
      </c>
      <c r="H223" s="1" t="s">
        <v>17311</v>
      </c>
      <c r="I223" s="1" t="s">
        <v>10007</v>
      </c>
      <c r="J223" s="1"/>
      <c r="K223" s="1" t="s">
        <v>18112</v>
      </c>
      <c r="L223" s="1" t="s">
        <v>221</v>
      </c>
      <c r="M223" s="1" t="s">
        <v>11666</v>
      </c>
      <c r="N223" s="1" t="s">
        <v>13117</v>
      </c>
      <c r="O223" s="1" t="s">
        <v>221</v>
      </c>
      <c r="P223" s="1" t="s">
        <v>18170</v>
      </c>
      <c r="Q223" s="1" t="s">
        <v>18170</v>
      </c>
      <c r="R223" s="1" t="s">
        <v>14009</v>
      </c>
      <c r="S223" s="1" t="s">
        <v>221</v>
      </c>
      <c r="T223" s="1"/>
      <c r="U223" s="1"/>
      <c r="V223" s="1" t="s">
        <v>14019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14219</v>
      </c>
      <c r="F224" s="1" t="s">
        <v>15275</v>
      </c>
      <c r="G224" s="1" t="s">
        <v>16304</v>
      </c>
      <c r="H224" s="1" t="s">
        <v>17312</v>
      </c>
      <c r="I224" s="1" t="s">
        <v>10008</v>
      </c>
      <c r="J224" s="1"/>
      <c r="K224" s="1" t="s">
        <v>18112</v>
      </c>
      <c r="L224" s="1" t="s">
        <v>222</v>
      </c>
      <c r="M224" s="1" t="s">
        <v>11667</v>
      </c>
      <c r="N224" s="1" t="s">
        <v>13117</v>
      </c>
      <c r="O224" s="1" t="s">
        <v>222</v>
      </c>
      <c r="P224" s="1" t="s">
        <v>18170</v>
      </c>
      <c r="Q224" s="1" t="s">
        <v>18170</v>
      </c>
      <c r="R224" s="1" t="s">
        <v>14009</v>
      </c>
      <c r="S224" s="1" t="s">
        <v>222</v>
      </c>
      <c r="T224" s="1"/>
      <c r="U224" s="1"/>
      <c r="V224" s="1" t="s">
        <v>14019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14220</v>
      </c>
      <c r="F225" s="1" t="s">
        <v>15276</v>
      </c>
      <c r="G225" s="1" t="s">
        <v>16305</v>
      </c>
      <c r="H225" s="1" t="s">
        <v>17313</v>
      </c>
      <c r="I225" s="1" t="s">
        <v>10009</v>
      </c>
      <c r="J225" s="1"/>
      <c r="K225" s="1" t="s">
        <v>18112</v>
      </c>
      <c r="L225" s="1" t="s">
        <v>223</v>
      </c>
      <c r="M225" s="1" t="s">
        <v>11668</v>
      </c>
      <c r="N225" s="1" t="s">
        <v>13117</v>
      </c>
      <c r="O225" s="1" t="s">
        <v>223</v>
      </c>
      <c r="P225" s="1" t="s">
        <v>18171</v>
      </c>
      <c r="Q225" s="1" t="s">
        <v>18659</v>
      </c>
      <c r="R225" s="1" t="s">
        <v>14009</v>
      </c>
      <c r="S225" s="1" t="s">
        <v>223</v>
      </c>
      <c r="T225" s="1" t="s">
        <v>19392</v>
      </c>
      <c r="U225" s="1"/>
      <c r="V225" s="1" t="s">
        <v>14019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14221</v>
      </c>
      <c r="F226" s="1" t="s">
        <v>14221</v>
      </c>
      <c r="G226" s="1" t="s">
        <v>16306</v>
      </c>
      <c r="H226" s="1" t="s">
        <v>17314</v>
      </c>
      <c r="I226" s="1" t="s">
        <v>10010</v>
      </c>
      <c r="J226" s="1"/>
      <c r="K226" s="1" t="s">
        <v>18112</v>
      </c>
      <c r="L226" s="1" t="s">
        <v>224</v>
      </c>
      <c r="M226" s="1" t="s">
        <v>11669</v>
      </c>
      <c r="N226" s="1" t="s">
        <v>13117</v>
      </c>
      <c r="O226" s="1" t="s">
        <v>224</v>
      </c>
      <c r="P226" s="1" t="s">
        <v>18171</v>
      </c>
      <c r="Q226" s="1" t="s">
        <v>18660</v>
      </c>
      <c r="R226" s="1" t="s">
        <v>14009</v>
      </c>
      <c r="S226" s="1" t="s">
        <v>224</v>
      </c>
      <c r="T226" s="1"/>
      <c r="U226" s="1"/>
      <c r="V226" s="1" t="s">
        <v>14019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14222</v>
      </c>
      <c r="F227" s="1" t="s">
        <v>15277</v>
      </c>
      <c r="G227" s="1" t="s">
        <v>16307</v>
      </c>
      <c r="H227" s="1" t="s">
        <v>17315</v>
      </c>
      <c r="I227" s="1" t="s">
        <v>10011</v>
      </c>
      <c r="J227" s="1"/>
      <c r="K227" s="1" t="s">
        <v>18112</v>
      </c>
      <c r="L227" s="1" t="s">
        <v>225</v>
      </c>
      <c r="M227" s="1" t="s">
        <v>11670</v>
      </c>
      <c r="N227" s="1" t="s">
        <v>13117</v>
      </c>
      <c r="O227" s="1" t="s">
        <v>225</v>
      </c>
      <c r="P227" s="1" t="s">
        <v>18172</v>
      </c>
      <c r="Q227" s="1" t="s">
        <v>18172</v>
      </c>
      <c r="R227" s="1" t="s">
        <v>14009</v>
      </c>
      <c r="S227" s="1" t="s">
        <v>225</v>
      </c>
      <c r="T227" s="1"/>
      <c r="U227" s="1" t="s">
        <v>19614</v>
      </c>
      <c r="V227" s="1" t="s">
        <v>14019</v>
      </c>
      <c r="W227" s="1" t="s">
        <v>225</v>
      </c>
      <c r="X227" s="1"/>
      <c r="Y227" t="s">
        <v>19918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14223</v>
      </c>
      <c r="F228" s="1" t="s">
        <v>15278</v>
      </c>
      <c r="G228" s="1" t="s">
        <v>16308</v>
      </c>
      <c r="H228" s="1" t="s">
        <v>17316</v>
      </c>
      <c r="I228" s="1" t="s">
        <v>10012</v>
      </c>
      <c r="J228" s="1"/>
      <c r="K228" s="1" t="s">
        <v>18112</v>
      </c>
      <c r="L228" s="1" t="s">
        <v>226</v>
      </c>
      <c r="M228" s="1" t="s">
        <v>11671</v>
      </c>
      <c r="N228" s="1" t="s">
        <v>13117</v>
      </c>
      <c r="O228" s="1" t="s">
        <v>226</v>
      </c>
      <c r="P228" s="1" t="s">
        <v>18173</v>
      </c>
      <c r="Q228" s="1" t="s">
        <v>18661</v>
      </c>
      <c r="R228" s="1" t="s">
        <v>14009</v>
      </c>
      <c r="S228" s="1" t="s">
        <v>226</v>
      </c>
      <c r="T228" s="1" t="s">
        <v>19393</v>
      </c>
      <c r="U228" s="1"/>
      <c r="V228" s="1" t="s">
        <v>14019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5271</v>
      </c>
      <c r="G229" s="1" t="s">
        <v>3614</v>
      </c>
      <c r="H229" s="1" t="s">
        <v>8471</v>
      </c>
      <c r="I229" s="1" t="s">
        <v>10013</v>
      </c>
      <c r="J229" s="1"/>
      <c r="K229" s="1" t="s">
        <v>18112</v>
      </c>
      <c r="L229" s="1" t="s">
        <v>227</v>
      </c>
      <c r="M229" s="1" t="s">
        <v>11672</v>
      </c>
      <c r="N229" s="1" t="s">
        <v>13117</v>
      </c>
      <c r="O229" s="1" t="s">
        <v>227</v>
      </c>
      <c r="P229" s="1" t="s">
        <v>18173</v>
      </c>
      <c r="Q229" s="1" t="s">
        <v>18662</v>
      </c>
      <c r="R229" s="1" t="s">
        <v>14009</v>
      </c>
      <c r="S229" s="1" t="s">
        <v>227</v>
      </c>
      <c r="T229" s="1"/>
      <c r="U229" s="1"/>
      <c r="V229" s="1" t="s">
        <v>14019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14224</v>
      </c>
      <c r="F230" s="1" t="s">
        <v>14224</v>
      </c>
      <c r="G230" s="1" t="s">
        <v>16309</v>
      </c>
      <c r="H230" s="1" t="s">
        <v>17317</v>
      </c>
      <c r="I230" s="1" t="s">
        <v>10014</v>
      </c>
      <c r="J230" s="1"/>
      <c r="K230" s="1" t="s">
        <v>18112</v>
      </c>
      <c r="L230" s="1" t="s">
        <v>228</v>
      </c>
      <c r="M230" s="1" t="s">
        <v>11673</v>
      </c>
      <c r="N230" s="1" t="s">
        <v>13117</v>
      </c>
      <c r="O230" s="1" t="s">
        <v>228</v>
      </c>
      <c r="P230" s="1" t="s">
        <v>18173</v>
      </c>
      <c r="Q230" s="1" t="s">
        <v>18663</v>
      </c>
      <c r="R230" s="1" t="s">
        <v>14009</v>
      </c>
      <c r="S230" s="1" t="s">
        <v>228</v>
      </c>
      <c r="T230" s="1"/>
      <c r="U230" s="1"/>
      <c r="V230" s="1" t="s">
        <v>14019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14225</v>
      </c>
      <c r="F231" s="1" t="s">
        <v>15279</v>
      </c>
      <c r="G231" s="1" t="s">
        <v>16310</v>
      </c>
      <c r="H231" s="1" t="s">
        <v>17318</v>
      </c>
      <c r="I231" s="1" t="s">
        <v>10015</v>
      </c>
      <c r="J231" s="1"/>
      <c r="K231" s="1" t="s">
        <v>18112</v>
      </c>
      <c r="L231" s="1" t="s">
        <v>229</v>
      </c>
      <c r="M231" s="1" t="s">
        <v>11674</v>
      </c>
      <c r="N231" s="1" t="s">
        <v>13117</v>
      </c>
      <c r="O231" s="1" t="s">
        <v>229</v>
      </c>
      <c r="P231" s="1" t="s">
        <v>18173</v>
      </c>
      <c r="Q231" s="1" t="s">
        <v>18664</v>
      </c>
      <c r="R231" s="1" t="s">
        <v>14009</v>
      </c>
      <c r="S231" s="1" t="s">
        <v>229</v>
      </c>
      <c r="T231" s="1"/>
      <c r="U231" s="1"/>
      <c r="V231" s="1" t="s">
        <v>14019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14226</v>
      </c>
      <c r="F232" s="1" t="s">
        <v>15280</v>
      </c>
      <c r="G232" s="1" t="s">
        <v>16311</v>
      </c>
      <c r="H232" s="1" t="s">
        <v>17319</v>
      </c>
      <c r="I232" s="1" t="s">
        <v>10016</v>
      </c>
      <c r="J232" s="1"/>
      <c r="K232" s="1" t="s">
        <v>18112</v>
      </c>
      <c r="L232" s="1" t="s">
        <v>230</v>
      </c>
      <c r="M232" s="1" t="s">
        <v>11675</v>
      </c>
      <c r="N232" s="1" t="s">
        <v>13117</v>
      </c>
      <c r="O232" s="1" t="s">
        <v>230</v>
      </c>
      <c r="P232" s="1" t="s">
        <v>18174</v>
      </c>
      <c r="Q232" s="1" t="s">
        <v>18174</v>
      </c>
      <c r="R232" s="1" t="s">
        <v>14009</v>
      </c>
      <c r="S232" s="1" t="s">
        <v>230</v>
      </c>
      <c r="T232" s="1"/>
      <c r="U232" s="1" t="s">
        <v>19615</v>
      </c>
      <c r="V232" s="1" t="s">
        <v>14019</v>
      </c>
      <c r="W232" s="1" t="s">
        <v>230</v>
      </c>
      <c r="X232" s="1"/>
      <c r="Y232" t="s">
        <v>19919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14227</v>
      </c>
      <c r="F233" s="1" t="s">
        <v>15281</v>
      </c>
      <c r="G233" s="1" t="s">
        <v>16312</v>
      </c>
      <c r="H233" s="1" t="s">
        <v>17320</v>
      </c>
      <c r="I233" s="1" t="s">
        <v>10017</v>
      </c>
      <c r="J233" s="1"/>
      <c r="K233" s="1" t="s">
        <v>18112</v>
      </c>
      <c r="L233" s="1" t="s">
        <v>231</v>
      </c>
      <c r="M233" s="1" t="s">
        <v>11676</v>
      </c>
      <c r="N233" s="1" t="s">
        <v>13117</v>
      </c>
      <c r="O233" s="1" t="s">
        <v>231</v>
      </c>
      <c r="P233" s="1" t="s">
        <v>18174</v>
      </c>
      <c r="Q233" s="1" t="s">
        <v>18174</v>
      </c>
      <c r="R233" s="1" t="s">
        <v>14009</v>
      </c>
      <c r="S233" s="1" t="s">
        <v>231</v>
      </c>
      <c r="T233" s="1"/>
      <c r="U233" s="1"/>
      <c r="V233" s="1" t="s">
        <v>14019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14228</v>
      </c>
      <c r="F234" s="1" t="s">
        <v>14228</v>
      </c>
      <c r="G234" s="1" t="s">
        <v>16313</v>
      </c>
      <c r="H234" s="1" t="s">
        <v>17321</v>
      </c>
      <c r="I234" s="1" t="s">
        <v>10018</v>
      </c>
      <c r="J234" s="1"/>
      <c r="K234" s="1" t="s">
        <v>18112</v>
      </c>
      <c r="L234" s="1" t="s">
        <v>232</v>
      </c>
      <c r="M234" s="1" t="s">
        <v>11677</v>
      </c>
      <c r="N234" s="1" t="s">
        <v>13117</v>
      </c>
      <c r="O234" s="1" t="s">
        <v>232</v>
      </c>
      <c r="P234" s="1" t="s">
        <v>18175</v>
      </c>
      <c r="Q234" s="1" t="s">
        <v>18665</v>
      </c>
      <c r="R234" s="1" t="s">
        <v>14009</v>
      </c>
      <c r="S234" s="1" t="s">
        <v>232</v>
      </c>
      <c r="T234" s="1" t="s">
        <v>19394</v>
      </c>
      <c r="U234" s="1"/>
      <c r="V234" s="1" t="s">
        <v>14019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14229</v>
      </c>
      <c r="F235" s="1" t="s">
        <v>15282</v>
      </c>
      <c r="G235" s="1" t="s">
        <v>16314</v>
      </c>
      <c r="H235" s="1" t="s">
        <v>17322</v>
      </c>
      <c r="I235" s="1" t="s">
        <v>10019</v>
      </c>
      <c r="J235" s="1"/>
      <c r="K235" s="1" t="s">
        <v>18112</v>
      </c>
      <c r="L235" s="1" t="s">
        <v>233</v>
      </c>
      <c r="M235" s="1" t="s">
        <v>11678</v>
      </c>
      <c r="N235" s="1" t="s">
        <v>13117</v>
      </c>
      <c r="O235" s="1" t="s">
        <v>233</v>
      </c>
      <c r="P235" s="1" t="s">
        <v>18175</v>
      </c>
      <c r="Q235" s="1" t="s">
        <v>18666</v>
      </c>
      <c r="R235" s="1" t="s">
        <v>14009</v>
      </c>
      <c r="S235" s="1" t="s">
        <v>233</v>
      </c>
      <c r="T235" s="1"/>
      <c r="U235" s="1"/>
      <c r="V235" s="1" t="s">
        <v>14019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14230</v>
      </c>
      <c r="F236" s="1" t="s">
        <v>15283</v>
      </c>
      <c r="G236" s="1" t="s">
        <v>16315</v>
      </c>
      <c r="H236" s="1" t="s">
        <v>17323</v>
      </c>
      <c r="I236" s="1" t="s">
        <v>10020</v>
      </c>
      <c r="J236" s="1"/>
      <c r="K236" s="1" t="s">
        <v>18112</v>
      </c>
      <c r="L236" s="1" t="s">
        <v>234</v>
      </c>
      <c r="M236" s="1" t="s">
        <v>11679</v>
      </c>
      <c r="N236" s="1" t="s">
        <v>13117</v>
      </c>
      <c r="O236" s="1" t="s">
        <v>234</v>
      </c>
      <c r="P236" s="1" t="s">
        <v>18176</v>
      </c>
      <c r="Q236" s="1" t="s">
        <v>18176</v>
      </c>
      <c r="R236" s="1" t="s">
        <v>14009</v>
      </c>
      <c r="S236" s="1" t="s">
        <v>234</v>
      </c>
      <c r="T236" s="1"/>
      <c r="U236" s="1" t="s">
        <v>19616</v>
      </c>
      <c r="V236" s="1" t="s">
        <v>14019</v>
      </c>
      <c r="W236" s="1" t="s">
        <v>234</v>
      </c>
      <c r="X236" s="1"/>
      <c r="Y236" t="s">
        <v>19920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14231</v>
      </c>
      <c r="F237" s="1" t="s">
        <v>15284</v>
      </c>
      <c r="G237" s="1" t="s">
        <v>16316</v>
      </c>
      <c r="H237" s="1" t="s">
        <v>17324</v>
      </c>
      <c r="I237" s="1" t="s">
        <v>10021</v>
      </c>
      <c r="J237" s="1"/>
      <c r="K237" s="1" t="s">
        <v>18112</v>
      </c>
      <c r="L237" s="1" t="s">
        <v>235</v>
      </c>
      <c r="M237" s="1" t="s">
        <v>11680</v>
      </c>
      <c r="N237" s="1" t="s">
        <v>13117</v>
      </c>
      <c r="O237" s="1" t="s">
        <v>235</v>
      </c>
      <c r="P237" s="1" t="s">
        <v>18176</v>
      </c>
      <c r="Q237" s="1" t="s">
        <v>18176</v>
      </c>
      <c r="R237" s="1" t="s">
        <v>14009</v>
      </c>
      <c r="S237" s="1" t="s">
        <v>235</v>
      </c>
      <c r="T237" s="1"/>
      <c r="U237" s="1"/>
      <c r="V237" s="1" t="s">
        <v>14019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14232</v>
      </c>
      <c r="F238" s="1" t="s">
        <v>15285</v>
      </c>
      <c r="G238" s="1" t="s">
        <v>16317</v>
      </c>
      <c r="H238" s="1" t="s">
        <v>17325</v>
      </c>
      <c r="I238" s="1" t="s">
        <v>10022</v>
      </c>
      <c r="J238" s="1"/>
      <c r="K238" s="1" t="s">
        <v>18112</v>
      </c>
      <c r="L238" s="1" t="s">
        <v>236</v>
      </c>
      <c r="M238" s="1" t="s">
        <v>11681</v>
      </c>
      <c r="N238" s="1" t="s">
        <v>13117</v>
      </c>
      <c r="O238" s="1" t="s">
        <v>236</v>
      </c>
      <c r="P238" s="1" t="s">
        <v>18176</v>
      </c>
      <c r="Q238" s="1" t="s">
        <v>18176</v>
      </c>
      <c r="R238" s="1" t="s">
        <v>14009</v>
      </c>
      <c r="S238" s="1" t="s">
        <v>236</v>
      </c>
      <c r="T238" s="1"/>
      <c r="U238" s="1"/>
      <c r="V238" s="1" t="s">
        <v>14019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14233</v>
      </c>
      <c r="F239" s="1" t="s">
        <v>15286</v>
      </c>
      <c r="G239" s="1" t="s">
        <v>16318</v>
      </c>
      <c r="H239" s="1" t="s">
        <v>17326</v>
      </c>
      <c r="I239" s="1" t="s">
        <v>10023</v>
      </c>
      <c r="J239" s="1"/>
      <c r="K239" s="1" t="s">
        <v>18112</v>
      </c>
      <c r="L239" s="1" t="s">
        <v>237</v>
      </c>
      <c r="M239" s="1" t="s">
        <v>11682</v>
      </c>
      <c r="N239" s="1" t="s">
        <v>13117</v>
      </c>
      <c r="O239" s="1" t="s">
        <v>237</v>
      </c>
      <c r="P239" s="1" t="s">
        <v>18177</v>
      </c>
      <c r="Q239" s="1" t="s">
        <v>18667</v>
      </c>
      <c r="R239" s="1" t="s">
        <v>14009</v>
      </c>
      <c r="S239" s="1" t="s">
        <v>237</v>
      </c>
      <c r="T239" s="1" t="s">
        <v>19395</v>
      </c>
      <c r="U239" s="1"/>
      <c r="V239" s="1" t="s">
        <v>14019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14234</v>
      </c>
      <c r="F240" s="1" t="s">
        <v>15287</v>
      </c>
      <c r="G240" s="1" t="s">
        <v>16319</v>
      </c>
      <c r="H240" s="1" t="s">
        <v>17327</v>
      </c>
      <c r="I240" s="1" t="s">
        <v>10024</v>
      </c>
      <c r="J240" s="1"/>
      <c r="K240" s="1" t="s">
        <v>18112</v>
      </c>
      <c r="L240" s="1" t="s">
        <v>238</v>
      </c>
      <c r="M240" s="1" t="s">
        <v>11683</v>
      </c>
      <c r="N240" s="1" t="s">
        <v>13117</v>
      </c>
      <c r="O240" s="1" t="s">
        <v>238</v>
      </c>
      <c r="P240" s="1" t="s">
        <v>18177</v>
      </c>
      <c r="Q240" s="1" t="s">
        <v>18668</v>
      </c>
      <c r="R240" s="1" t="s">
        <v>14009</v>
      </c>
      <c r="S240" s="1" t="s">
        <v>238</v>
      </c>
      <c r="T240" s="1"/>
      <c r="U240" s="1"/>
      <c r="V240" s="1" t="s">
        <v>14019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14235</v>
      </c>
      <c r="F241" s="1" t="s">
        <v>15288</v>
      </c>
      <c r="G241" s="1" t="s">
        <v>16320</v>
      </c>
      <c r="H241" s="1" t="s">
        <v>17328</v>
      </c>
      <c r="I241" s="1" t="s">
        <v>10025</v>
      </c>
      <c r="J241" s="1"/>
      <c r="K241" s="1" t="s">
        <v>18112</v>
      </c>
      <c r="L241" s="1" t="s">
        <v>239</v>
      </c>
      <c r="M241" s="1" t="s">
        <v>11684</v>
      </c>
      <c r="N241" s="1" t="s">
        <v>13117</v>
      </c>
      <c r="O241" s="1" t="s">
        <v>239</v>
      </c>
      <c r="P241" s="1" t="s">
        <v>18177</v>
      </c>
      <c r="Q241" s="1" t="s">
        <v>18669</v>
      </c>
      <c r="R241" s="1" t="s">
        <v>14009</v>
      </c>
      <c r="S241" s="1" t="s">
        <v>239</v>
      </c>
      <c r="T241" s="1"/>
      <c r="U241" s="1"/>
      <c r="V241" s="1" t="s">
        <v>14019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5282</v>
      </c>
      <c r="G242" s="1" t="s">
        <v>6894</v>
      </c>
      <c r="H242" s="1" t="s">
        <v>8484</v>
      </c>
      <c r="I242" s="1" t="s">
        <v>10026</v>
      </c>
      <c r="J242" s="1"/>
      <c r="K242" s="1" t="s">
        <v>18112</v>
      </c>
      <c r="L242" s="1" t="s">
        <v>240</v>
      </c>
      <c r="M242" s="1" t="s">
        <v>11685</v>
      </c>
      <c r="N242" s="1" t="s">
        <v>13117</v>
      </c>
      <c r="O242" s="1" t="s">
        <v>240</v>
      </c>
      <c r="P242" s="1" t="s">
        <v>18177</v>
      </c>
      <c r="Q242" s="1" t="s">
        <v>18670</v>
      </c>
      <c r="R242" s="1" t="s">
        <v>14009</v>
      </c>
      <c r="S242" s="1" t="s">
        <v>240</v>
      </c>
      <c r="T242" s="1"/>
      <c r="U242" s="1"/>
      <c r="V242" s="1" t="s">
        <v>14019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14236</v>
      </c>
      <c r="F243" s="1" t="s">
        <v>15289</v>
      </c>
      <c r="G243" s="1" t="s">
        <v>16321</v>
      </c>
      <c r="H243" s="1" t="s">
        <v>17329</v>
      </c>
      <c r="I243" s="1" t="s">
        <v>10027</v>
      </c>
      <c r="J243" s="1"/>
      <c r="K243" s="1" t="s">
        <v>18112</v>
      </c>
      <c r="L243" s="1" t="s">
        <v>241</v>
      </c>
      <c r="M243" s="1" t="s">
        <v>11686</v>
      </c>
      <c r="N243" s="1" t="s">
        <v>13117</v>
      </c>
      <c r="O243" s="1" t="s">
        <v>241</v>
      </c>
      <c r="P243" s="1" t="s">
        <v>18178</v>
      </c>
      <c r="Q243" s="1" t="s">
        <v>18178</v>
      </c>
      <c r="R243" s="1" t="s">
        <v>14009</v>
      </c>
      <c r="S243" s="1" t="s">
        <v>241</v>
      </c>
      <c r="T243" s="1"/>
      <c r="U243" s="1" t="s">
        <v>19617</v>
      </c>
      <c r="V243" s="1" t="s">
        <v>14019</v>
      </c>
      <c r="W243" s="1" t="s">
        <v>241</v>
      </c>
      <c r="X243" s="1"/>
      <c r="Y243" t="s">
        <v>19921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14237</v>
      </c>
      <c r="F244" s="1" t="s">
        <v>15290</v>
      </c>
      <c r="G244" s="1" t="s">
        <v>16322</v>
      </c>
      <c r="H244" s="1" t="s">
        <v>17330</v>
      </c>
      <c r="I244" s="1" t="s">
        <v>10028</v>
      </c>
      <c r="J244" s="1"/>
      <c r="K244" s="1" t="s">
        <v>18112</v>
      </c>
      <c r="L244" s="1" t="s">
        <v>242</v>
      </c>
      <c r="M244" s="1" t="s">
        <v>11687</v>
      </c>
      <c r="N244" s="1" t="s">
        <v>13117</v>
      </c>
      <c r="O244" s="1" t="s">
        <v>242</v>
      </c>
      <c r="P244" s="1" t="s">
        <v>18178</v>
      </c>
      <c r="Q244" s="1" t="s">
        <v>18178</v>
      </c>
      <c r="R244" s="1" t="s">
        <v>14009</v>
      </c>
      <c r="S244" s="1" t="s">
        <v>242</v>
      </c>
      <c r="T244" s="1"/>
      <c r="U244" s="1"/>
      <c r="V244" s="1" t="s">
        <v>14019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14238</v>
      </c>
      <c r="F245" s="1" t="s">
        <v>15291</v>
      </c>
      <c r="G245" s="1" t="s">
        <v>16323</v>
      </c>
      <c r="H245" s="1" t="s">
        <v>17331</v>
      </c>
      <c r="I245" s="1" t="s">
        <v>10029</v>
      </c>
      <c r="J245" s="1"/>
      <c r="K245" s="1" t="s">
        <v>18112</v>
      </c>
      <c r="L245" s="1" t="s">
        <v>243</v>
      </c>
      <c r="M245" s="1" t="s">
        <v>11688</v>
      </c>
      <c r="N245" s="1" t="s">
        <v>13117</v>
      </c>
      <c r="O245" s="1" t="s">
        <v>243</v>
      </c>
      <c r="P245" s="1" t="s">
        <v>18178</v>
      </c>
      <c r="Q245" s="1" t="s">
        <v>18178</v>
      </c>
      <c r="R245" s="1" t="s">
        <v>14009</v>
      </c>
      <c r="S245" s="1" t="s">
        <v>243</v>
      </c>
      <c r="T245" s="1"/>
      <c r="U245" s="1"/>
      <c r="V245" s="1" t="s">
        <v>14019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14239</v>
      </c>
      <c r="F246" s="1" t="s">
        <v>15292</v>
      </c>
      <c r="G246" s="1" t="s">
        <v>14239</v>
      </c>
      <c r="H246" s="1" t="s">
        <v>17332</v>
      </c>
      <c r="I246" s="1" t="s">
        <v>10030</v>
      </c>
      <c r="J246" s="1"/>
      <c r="K246" s="1" t="s">
        <v>18112</v>
      </c>
      <c r="L246" s="1" t="s">
        <v>244</v>
      </c>
      <c r="M246" s="1" t="s">
        <v>11689</v>
      </c>
      <c r="N246" s="1" t="s">
        <v>13117</v>
      </c>
      <c r="O246" s="1" t="s">
        <v>244</v>
      </c>
      <c r="P246" s="1" t="s">
        <v>18179</v>
      </c>
      <c r="Q246" s="1" t="s">
        <v>18671</v>
      </c>
      <c r="R246" s="1" t="s">
        <v>14009</v>
      </c>
      <c r="S246" s="1" t="s">
        <v>244</v>
      </c>
      <c r="T246" s="1" t="s">
        <v>19396</v>
      </c>
      <c r="U246" s="1"/>
      <c r="V246" s="1" t="s">
        <v>14019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14240</v>
      </c>
      <c r="F247" s="1" t="s">
        <v>15293</v>
      </c>
      <c r="G247" s="1" t="s">
        <v>16324</v>
      </c>
      <c r="H247" s="1" t="s">
        <v>17333</v>
      </c>
      <c r="I247" s="1" t="s">
        <v>10031</v>
      </c>
      <c r="J247" s="1"/>
      <c r="K247" s="1" t="s">
        <v>18112</v>
      </c>
      <c r="L247" s="1" t="s">
        <v>245</v>
      </c>
      <c r="M247" s="1" t="s">
        <v>11690</v>
      </c>
      <c r="N247" s="1" t="s">
        <v>13117</v>
      </c>
      <c r="O247" s="1" t="s">
        <v>245</v>
      </c>
      <c r="P247" s="1" t="s">
        <v>18179</v>
      </c>
      <c r="Q247" s="1" t="s">
        <v>18672</v>
      </c>
      <c r="R247" s="1" t="s">
        <v>14009</v>
      </c>
      <c r="S247" s="1" t="s">
        <v>245</v>
      </c>
      <c r="T247" s="1"/>
      <c r="U247" s="1"/>
      <c r="V247" s="1" t="s">
        <v>14019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6899</v>
      </c>
      <c r="H248" s="1" t="s">
        <v>8490</v>
      </c>
      <c r="I248" s="1" t="s">
        <v>10032</v>
      </c>
      <c r="J248" s="1"/>
      <c r="K248" s="1" t="s">
        <v>18112</v>
      </c>
      <c r="L248" s="1" t="s">
        <v>246</v>
      </c>
      <c r="M248" s="1" t="s">
        <v>11691</v>
      </c>
      <c r="N248" s="1" t="s">
        <v>13117</v>
      </c>
      <c r="O248" s="1" t="s">
        <v>246</v>
      </c>
      <c r="P248" s="1" t="s">
        <v>18179</v>
      </c>
      <c r="Q248" s="1" t="s">
        <v>18673</v>
      </c>
      <c r="R248" s="1" t="s">
        <v>14009</v>
      </c>
      <c r="S248" s="1" t="s">
        <v>246</v>
      </c>
      <c r="T248" s="1"/>
      <c r="U248" s="1"/>
      <c r="V248" s="1" t="s">
        <v>14019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14241</v>
      </c>
      <c r="F249" s="1" t="s">
        <v>15294</v>
      </c>
      <c r="G249" s="1" t="s">
        <v>16325</v>
      </c>
      <c r="H249" s="1" t="s">
        <v>17334</v>
      </c>
      <c r="I249" s="1" t="s">
        <v>10033</v>
      </c>
      <c r="J249" s="1"/>
      <c r="K249" s="1" t="s">
        <v>18112</v>
      </c>
      <c r="L249" s="1" t="s">
        <v>247</v>
      </c>
      <c r="M249" s="1" t="s">
        <v>11692</v>
      </c>
      <c r="N249" s="1" t="s">
        <v>13117</v>
      </c>
      <c r="O249" s="1" t="s">
        <v>247</v>
      </c>
      <c r="P249" s="1" t="s">
        <v>18179</v>
      </c>
      <c r="Q249" s="1" t="s">
        <v>18674</v>
      </c>
      <c r="R249" s="1" t="s">
        <v>14009</v>
      </c>
      <c r="S249" s="1" t="s">
        <v>247</v>
      </c>
      <c r="T249" s="1"/>
      <c r="U249" s="1"/>
      <c r="V249" s="1" t="s">
        <v>14019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14242</v>
      </c>
      <c r="F250" s="1" t="s">
        <v>15295</v>
      </c>
      <c r="G250" s="1" t="s">
        <v>16326</v>
      </c>
      <c r="H250" s="1" t="s">
        <v>17335</v>
      </c>
      <c r="I250" s="1" t="s">
        <v>10034</v>
      </c>
      <c r="J250" s="1"/>
      <c r="K250" s="1" t="s">
        <v>18112</v>
      </c>
      <c r="L250" s="1" t="s">
        <v>248</v>
      </c>
      <c r="M250" s="1" t="s">
        <v>11693</v>
      </c>
      <c r="N250" s="1" t="s">
        <v>13117</v>
      </c>
      <c r="O250" s="1" t="s">
        <v>248</v>
      </c>
      <c r="P250" s="1" t="s">
        <v>18179</v>
      </c>
      <c r="Q250" s="1" t="s">
        <v>18675</v>
      </c>
      <c r="R250" s="1" t="s">
        <v>14009</v>
      </c>
      <c r="S250" s="1" t="s">
        <v>248</v>
      </c>
      <c r="T250" s="1"/>
      <c r="U250" s="1"/>
      <c r="V250" s="1" t="s">
        <v>14019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6902</v>
      </c>
      <c r="H251" s="1" t="s">
        <v>8493</v>
      </c>
      <c r="I251" s="1" t="s">
        <v>10035</v>
      </c>
      <c r="J251" s="1"/>
      <c r="K251" s="1" t="s">
        <v>18112</v>
      </c>
      <c r="L251" s="1" t="s">
        <v>249</v>
      </c>
      <c r="M251" s="1" t="s">
        <v>11694</v>
      </c>
      <c r="N251" s="1" t="s">
        <v>13117</v>
      </c>
      <c r="O251" s="1" t="s">
        <v>249</v>
      </c>
      <c r="P251" s="1" t="s">
        <v>18179</v>
      </c>
      <c r="Q251" s="1" t="s">
        <v>18676</v>
      </c>
      <c r="R251" s="1" t="s">
        <v>14009</v>
      </c>
      <c r="S251" s="1" t="s">
        <v>249</v>
      </c>
      <c r="T251" s="1"/>
      <c r="U251" s="1"/>
      <c r="V251" s="1" t="s">
        <v>14019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14243</v>
      </c>
      <c r="F252" s="1" t="s">
        <v>15296</v>
      </c>
      <c r="G252" s="1" t="s">
        <v>16327</v>
      </c>
      <c r="H252" s="1" t="s">
        <v>17336</v>
      </c>
      <c r="I252" s="1" t="s">
        <v>10036</v>
      </c>
      <c r="J252" s="1"/>
      <c r="K252" s="1" t="s">
        <v>18112</v>
      </c>
      <c r="L252" s="1" t="s">
        <v>250</v>
      </c>
      <c r="M252" s="1" t="s">
        <v>11695</v>
      </c>
      <c r="N252" s="1" t="s">
        <v>13117</v>
      </c>
      <c r="O252" s="1" t="s">
        <v>250</v>
      </c>
      <c r="P252" s="1" t="s">
        <v>18180</v>
      </c>
      <c r="Q252" s="1" t="s">
        <v>18180</v>
      </c>
      <c r="R252" s="1" t="s">
        <v>14009</v>
      </c>
      <c r="S252" s="1" t="s">
        <v>250</v>
      </c>
      <c r="T252" s="1"/>
      <c r="U252" s="1" t="s">
        <v>19618</v>
      </c>
      <c r="V252" s="1" t="s">
        <v>14019</v>
      </c>
      <c r="W252" s="1" t="s">
        <v>250</v>
      </c>
      <c r="X252" s="1" t="s">
        <v>19817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14244</v>
      </c>
      <c r="F253" s="1" t="s">
        <v>15297</v>
      </c>
      <c r="G253" s="1" t="s">
        <v>16328</v>
      </c>
      <c r="H253" s="1" t="s">
        <v>17337</v>
      </c>
      <c r="I253" s="1" t="s">
        <v>10037</v>
      </c>
      <c r="J253" s="1"/>
      <c r="K253" s="1" t="s">
        <v>18112</v>
      </c>
      <c r="L253" s="1" t="s">
        <v>251</v>
      </c>
      <c r="M253" s="1" t="s">
        <v>11696</v>
      </c>
      <c r="N253" s="1" t="s">
        <v>13117</v>
      </c>
      <c r="O253" s="1" t="s">
        <v>251</v>
      </c>
      <c r="P253" s="1" t="s">
        <v>18181</v>
      </c>
      <c r="Q253" s="1" t="s">
        <v>18677</v>
      </c>
      <c r="R253" s="1" t="s">
        <v>14009</v>
      </c>
      <c r="S253" s="1" t="s">
        <v>251</v>
      </c>
      <c r="T253" s="1" t="s">
        <v>19397</v>
      </c>
      <c r="U253" s="1"/>
      <c r="V253" s="1" t="s">
        <v>14019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14245</v>
      </c>
      <c r="F254" s="1" t="s">
        <v>15298</v>
      </c>
      <c r="G254" s="1" t="s">
        <v>16329</v>
      </c>
      <c r="H254" s="1" t="s">
        <v>17338</v>
      </c>
      <c r="I254" s="1" t="s">
        <v>10038</v>
      </c>
      <c r="J254" s="1"/>
      <c r="K254" s="1" t="s">
        <v>18112</v>
      </c>
      <c r="L254" s="1" t="s">
        <v>252</v>
      </c>
      <c r="M254" s="1" t="s">
        <v>11697</v>
      </c>
      <c r="N254" s="1" t="s">
        <v>13117</v>
      </c>
      <c r="O254" s="1" t="s">
        <v>252</v>
      </c>
      <c r="P254" s="1" t="s">
        <v>18182</v>
      </c>
      <c r="Q254" s="1" t="s">
        <v>18182</v>
      </c>
      <c r="R254" s="1" t="s">
        <v>14009</v>
      </c>
      <c r="S254" s="1" t="s">
        <v>252</v>
      </c>
      <c r="T254" s="1"/>
      <c r="U254" s="1" t="s">
        <v>19619</v>
      </c>
      <c r="V254" s="1" t="s">
        <v>14019</v>
      </c>
      <c r="W254" s="1" t="s">
        <v>252</v>
      </c>
      <c r="X254" s="1"/>
      <c r="Y254" t="s">
        <v>19922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14246</v>
      </c>
      <c r="F255" s="1" t="s">
        <v>15299</v>
      </c>
      <c r="G255" s="1" t="s">
        <v>16330</v>
      </c>
      <c r="H255" s="1" t="s">
        <v>17339</v>
      </c>
      <c r="I255" s="1" t="s">
        <v>10039</v>
      </c>
      <c r="J255" s="1"/>
      <c r="K255" s="1" t="s">
        <v>18112</v>
      </c>
      <c r="L255" s="1" t="s">
        <v>253</v>
      </c>
      <c r="M255" s="1" t="s">
        <v>11698</v>
      </c>
      <c r="N255" s="1" t="s">
        <v>13117</v>
      </c>
      <c r="O255" s="1" t="s">
        <v>253</v>
      </c>
      <c r="P255" s="1" t="s">
        <v>18183</v>
      </c>
      <c r="Q255" s="1" t="s">
        <v>18678</v>
      </c>
      <c r="R255" s="1" t="s">
        <v>14009</v>
      </c>
      <c r="S255" s="1" t="s">
        <v>253</v>
      </c>
      <c r="T255" s="1" t="s">
        <v>19398</v>
      </c>
      <c r="U255" s="1"/>
      <c r="V255" s="1" t="s">
        <v>14019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5296</v>
      </c>
      <c r="G256" s="1" t="s">
        <v>6907</v>
      </c>
      <c r="H256" s="1" t="s">
        <v>8498</v>
      </c>
      <c r="I256" s="1" t="s">
        <v>10040</v>
      </c>
      <c r="J256" s="1"/>
      <c r="K256" s="1" t="s">
        <v>18112</v>
      </c>
      <c r="L256" s="1" t="s">
        <v>254</v>
      </c>
      <c r="M256" s="1" t="s">
        <v>11699</v>
      </c>
      <c r="N256" s="1" t="s">
        <v>13117</v>
      </c>
      <c r="O256" s="1" t="s">
        <v>254</v>
      </c>
      <c r="P256" s="1" t="s">
        <v>18184</v>
      </c>
      <c r="Q256" s="1" t="s">
        <v>18184</v>
      </c>
      <c r="R256" s="1" t="s">
        <v>14009</v>
      </c>
      <c r="S256" s="1" t="s">
        <v>254</v>
      </c>
      <c r="T256" s="1"/>
      <c r="U256" s="1" t="s">
        <v>19620</v>
      </c>
      <c r="V256" s="1" t="s">
        <v>14019</v>
      </c>
      <c r="W256" s="1" t="s">
        <v>254</v>
      </c>
      <c r="X256" s="1" t="s">
        <v>19818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14247</v>
      </c>
      <c r="F257" s="1" t="s">
        <v>15300</v>
      </c>
      <c r="G257" s="1" t="s">
        <v>16331</v>
      </c>
      <c r="H257" s="1" t="s">
        <v>17340</v>
      </c>
      <c r="I257" s="1" t="s">
        <v>10041</v>
      </c>
      <c r="J257" s="1"/>
      <c r="K257" s="1" t="s">
        <v>18112</v>
      </c>
      <c r="L257" s="1" t="s">
        <v>255</v>
      </c>
      <c r="M257" s="1" t="s">
        <v>11700</v>
      </c>
      <c r="N257" s="1" t="s">
        <v>13117</v>
      </c>
      <c r="O257" s="1" t="s">
        <v>255</v>
      </c>
      <c r="P257" s="1" t="s">
        <v>18185</v>
      </c>
      <c r="Q257" s="1" t="s">
        <v>18679</v>
      </c>
      <c r="R257" s="1" t="s">
        <v>14009</v>
      </c>
      <c r="S257" s="1" t="s">
        <v>255</v>
      </c>
      <c r="T257" s="1" t="s">
        <v>19399</v>
      </c>
      <c r="U257" s="1"/>
      <c r="V257" s="1" t="s">
        <v>14019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6909</v>
      </c>
      <c r="H258" s="1" t="s">
        <v>8500</v>
      </c>
      <c r="I258" s="1" t="s">
        <v>10042</v>
      </c>
      <c r="J258" s="1"/>
      <c r="K258" s="1" t="s">
        <v>18112</v>
      </c>
      <c r="L258" s="1" t="s">
        <v>256</v>
      </c>
      <c r="M258" s="1" t="s">
        <v>11701</v>
      </c>
      <c r="N258" s="1" t="s">
        <v>13117</v>
      </c>
      <c r="O258" s="1" t="s">
        <v>256</v>
      </c>
      <c r="P258" s="1" t="s">
        <v>18186</v>
      </c>
      <c r="Q258" s="1" t="s">
        <v>18186</v>
      </c>
      <c r="R258" s="1" t="s">
        <v>14009</v>
      </c>
      <c r="S258" s="1" t="s">
        <v>256</v>
      </c>
      <c r="T258" s="1"/>
      <c r="U258" s="1" t="s">
        <v>19621</v>
      </c>
      <c r="V258" s="1" t="s">
        <v>14019</v>
      </c>
      <c r="W258" s="1" t="s">
        <v>256</v>
      </c>
      <c r="X258" s="1"/>
      <c r="Y258" t="s">
        <v>19923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6910</v>
      </c>
      <c r="H259" s="1" t="s">
        <v>8501</v>
      </c>
      <c r="I259" s="1" t="s">
        <v>10043</v>
      </c>
      <c r="J259" s="1"/>
      <c r="K259" s="1" t="s">
        <v>18112</v>
      </c>
      <c r="L259" s="1" t="s">
        <v>257</v>
      </c>
      <c r="M259" s="1" t="s">
        <v>11702</v>
      </c>
      <c r="N259" s="1" t="s">
        <v>13117</v>
      </c>
      <c r="O259" s="1" t="s">
        <v>257</v>
      </c>
      <c r="P259" s="1" t="s">
        <v>18186</v>
      </c>
      <c r="Q259" s="1" t="s">
        <v>18186</v>
      </c>
      <c r="R259" s="1" t="s">
        <v>14009</v>
      </c>
      <c r="S259" s="1" t="s">
        <v>257</v>
      </c>
      <c r="T259" s="1"/>
      <c r="U259" s="1"/>
      <c r="V259" s="1" t="s">
        <v>14019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14248</v>
      </c>
      <c r="F260" s="1" t="s">
        <v>15301</v>
      </c>
      <c r="G260" s="1" t="s">
        <v>16332</v>
      </c>
      <c r="H260" s="1" t="s">
        <v>17341</v>
      </c>
      <c r="I260" s="1" t="s">
        <v>10044</v>
      </c>
      <c r="J260" s="1"/>
      <c r="K260" s="1" t="s">
        <v>18112</v>
      </c>
      <c r="L260" s="1" t="s">
        <v>258</v>
      </c>
      <c r="M260" s="1" t="s">
        <v>11703</v>
      </c>
      <c r="N260" s="1" t="s">
        <v>13117</v>
      </c>
      <c r="O260" s="1" t="s">
        <v>258</v>
      </c>
      <c r="P260" s="1" t="s">
        <v>18186</v>
      </c>
      <c r="Q260" s="1" t="s">
        <v>18186</v>
      </c>
      <c r="R260" s="1" t="s">
        <v>14009</v>
      </c>
      <c r="S260" s="1" t="s">
        <v>258</v>
      </c>
      <c r="T260" s="1"/>
      <c r="U260" s="1"/>
      <c r="V260" s="1" t="s">
        <v>14019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14249</v>
      </c>
      <c r="F261" s="1" t="s">
        <v>15302</v>
      </c>
      <c r="G261" s="1" t="s">
        <v>16333</v>
      </c>
      <c r="H261" s="1" t="s">
        <v>17342</v>
      </c>
      <c r="I261" s="1" t="s">
        <v>10045</v>
      </c>
      <c r="J261" s="1"/>
      <c r="K261" s="1" t="s">
        <v>18112</v>
      </c>
      <c r="L261" s="1" t="s">
        <v>259</v>
      </c>
      <c r="M261" s="1" t="s">
        <v>11704</v>
      </c>
      <c r="N261" s="1" t="s">
        <v>13117</v>
      </c>
      <c r="O261" s="1" t="s">
        <v>259</v>
      </c>
      <c r="P261" s="1" t="s">
        <v>18186</v>
      </c>
      <c r="Q261" s="1" t="s">
        <v>18186</v>
      </c>
      <c r="R261" s="1" t="s">
        <v>14009</v>
      </c>
      <c r="S261" s="1" t="s">
        <v>259</v>
      </c>
      <c r="T261" s="1"/>
      <c r="U261" s="1"/>
      <c r="V261" s="1" t="s">
        <v>14019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14250</v>
      </c>
      <c r="F262" s="1" t="s">
        <v>15303</v>
      </c>
      <c r="G262" s="1" t="s">
        <v>16334</v>
      </c>
      <c r="H262" s="1" t="s">
        <v>17343</v>
      </c>
      <c r="I262" s="1" t="s">
        <v>10046</v>
      </c>
      <c r="J262" s="1"/>
      <c r="K262" s="1" t="s">
        <v>18112</v>
      </c>
      <c r="L262" s="1" t="s">
        <v>260</v>
      </c>
      <c r="M262" s="1" t="s">
        <v>11705</v>
      </c>
      <c r="N262" s="1" t="s">
        <v>13117</v>
      </c>
      <c r="O262" s="1" t="s">
        <v>260</v>
      </c>
      <c r="P262" s="1" t="s">
        <v>18186</v>
      </c>
      <c r="Q262" s="1" t="s">
        <v>18186</v>
      </c>
      <c r="R262" s="1" t="s">
        <v>14009</v>
      </c>
      <c r="S262" s="1" t="s">
        <v>260</v>
      </c>
      <c r="T262" s="1"/>
      <c r="U262" s="1"/>
      <c r="V262" s="1" t="s">
        <v>14019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14251</v>
      </c>
      <c r="F263" s="1" t="s">
        <v>15304</v>
      </c>
      <c r="G263" s="1" t="s">
        <v>16335</v>
      </c>
      <c r="H263" s="1" t="s">
        <v>17344</v>
      </c>
      <c r="I263" s="1" t="s">
        <v>10047</v>
      </c>
      <c r="J263" s="1"/>
      <c r="K263" s="1" t="s">
        <v>18112</v>
      </c>
      <c r="L263" s="1" t="s">
        <v>261</v>
      </c>
      <c r="M263" s="1" t="s">
        <v>11706</v>
      </c>
      <c r="N263" s="1" t="s">
        <v>13117</v>
      </c>
      <c r="O263" s="1" t="s">
        <v>261</v>
      </c>
      <c r="P263" s="1" t="s">
        <v>18186</v>
      </c>
      <c r="Q263" s="1" t="s">
        <v>18186</v>
      </c>
      <c r="R263" s="1" t="s">
        <v>14009</v>
      </c>
      <c r="S263" s="1" t="s">
        <v>261</v>
      </c>
      <c r="T263" s="1"/>
      <c r="U263" s="1"/>
      <c r="V263" s="1" t="s">
        <v>14019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14252</v>
      </c>
      <c r="F264" s="1" t="s">
        <v>15305</v>
      </c>
      <c r="G264" s="1" t="s">
        <v>16336</v>
      </c>
      <c r="H264" s="1" t="s">
        <v>17345</v>
      </c>
      <c r="I264" s="1" t="s">
        <v>10048</v>
      </c>
      <c r="J264" s="1"/>
      <c r="K264" s="1" t="s">
        <v>18112</v>
      </c>
      <c r="L264" s="1" t="s">
        <v>262</v>
      </c>
      <c r="M264" s="1" t="s">
        <v>11707</v>
      </c>
      <c r="N264" s="1" t="s">
        <v>13117</v>
      </c>
      <c r="O264" s="1" t="s">
        <v>262</v>
      </c>
      <c r="P264" s="1" t="s">
        <v>18187</v>
      </c>
      <c r="Q264" s="1" t="s">
        <v>18680</v>
      </c>
      <c r="R264" s="1" t="s">
        <v>14009</v>
      </c>
      <c r="S264" s="1" t="s">
        <v>262</v>
      </c>
      <c r="T264" s="1" t="s">
        <v>19400</v>
      </c>
      <c r="U264" s="1"/>
      <c r="V264" s="1" t="s">
        <v>14019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14253</v>
      </c>
      <c r="F265" s="1" t="s">
        <v>15306</v>
      </c>
      <c r="G265" s="1" t="s">
        <v>16337</v>
      </c>
      <c r="H265" s="1" t="s">
        <v>17346</v>
      </c>
      <c r="I265" s="1" t="s">
        <v>10049</v>
      </c>
      <c r="J265" s="1"/>
      <c r="K265" s="1" t="s">
        <v>18112</v>
      </c>
      <c r="L265" s="1" t="s">
        <v>263</v>
      </c>
      <c r="M265" s="1" t="s">
        <v>11708</v>
      </c>
      <c r="N265" s="1" t="s">
        <v>13117</v>
      </c>
      <c r="O265" s="1" t="s">
        <v>263</v>
      </c>
      <c r="P265" s="1" t="s">
        <v>18187</v>
      </c>
      <c r="Q265" s="1" t="s">
        <v>18681</v>
      </c>
      <c r="R265" s="1" t="s">
        <v>14009</v>
      </c>
      <c r="S265" s="1" t="s">
        <v>263</v>
      </c>
      <c r="T265" s="1"/>
      <c r="U265" s="1"/>
      <c r="V265" s="1" t="s">
        <v>14019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6917</v>
      </c>
      <c r="H266" s="1" t="s">
        <v>8508</v>
      </c>
      <c r="I266" s="1" t="s">
        <v>10050</v>
      </c>
      <c r="J266" s="1"/>
      <c r="K266" s="1" t="s">
        <v>18112</v>
      </c>
      <c r="L266" s="1" t="s">
        <v>264</v>
      </c>
      <c r="M266" s="1" t="s">
        <v>11709</v>
      </c>
      <c r="N266" s="1" t="s">
        <v>13117</v>
      </c>
      <c r="O266" s="1" t="s">
        <v>264</v>
      </c>
      <c r="P266" s="1" t="s">
        <v>18187</v>
      </c>
      <c r="Q266" s="1" t="s">
        <v>18682</v>
      </c>
      <c r="R266" s="1" t="s">
        <v>14009</v>
      </c>
      <c r="S266" s="1" t="s">
        <v>264</v>
      </c>
      <c r="T266" s="1"/>
      <c r="U266" s="1"/>
      <c r="V266" s="1" t="s">
        <v>14019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14254</v>
      </c>
      <c r="F267" s="1" t="s">
        <v>15307</v>
      </c>
      <c r="G267" s="1" t="s">
        <v>16338</v>
      </c>
      <c r="H267" s="1" t="s">
        <v>17347</v>
      </c>
      <c r="I267" s="1" t="s">
        <v>10051</v>
      </c>
      <c r="J267" s="1"/>
      <c r="K267" s="1" t="s">
        <v>18112</v>
      </c>
      <c r="L267" s="1" t="s">
        <v>265</v>
      </c>
      <c r="M267" s="1" t="s">
        <v>11710</v>
      </c>
      <c r="N267" s="1" t="s">
        <v>13117</v>
      </c>
      <c r="O267" s="1" t="s">
        <v>265</v>
      </c>
      <c r="P267" s="1" t="s">
        <v>18188</v>
      </c>
      <c r="Q267" s="1" t="s">
        <v>18188</v>
      </c>
      <c r="R267" s="1" t="s">
        <v>14009</v>
      </c>
      <c r="S267" s="1" t="s">
        <v>265</v>
      </c>
      <c r="T267" s="1"/>
      <c r="U267" s="1" t="s">
        <v>19622</v>
      </c>
      <c r="V267" s="1" t="s">
        <v>14019</v>
      </c>
      <c r="W267" s="1" t="s">
        <v>265</v>
      </c>
      <c r="X267" s="1"/>
      <c r="Y267" t="s">
        <v>19924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14255</v>
      </c>
      <c r="F268" s="1" t="s">
        <v>15308</v>
      </c>
      <c r="G268" s="1" t="s">
        <v>16339</v>
      </c>
      <c r="H268" s="1" t="s">
        <v>17348</v>
      </c>
      <c r="I268" s="1" t="s">
        <v>10052</v>
      </c>
      <c r="J268" s="1"/>
      <c r="K268" s="1" t="s">
        <v>18112</v>
      </c>
      <c r="L268" s="1" t="s">
        <v>266</v>
      </c>
      <c r="M268" s="1" t="s">
        <v>11711</v>
      </c>
      <c r="N268" s="1" t="s">
        <v>13117</v>
      </c>
      <c r="O268" s="1" t="s">
        <v>266</v>
      </c>
      <c r="P268" s="1" t="s">
        <v>18189</v>
      </c>
      <c r="Q268" s="1" t="s">
        <v>18683</v>
      </c>
      <c r="R268" s="1" t="s">
        <v>14009</v>
      </c>
      <c r="S268" s="1" t="s">
        <v>266</v>
      </c>
      <c r="T268" s="1" t="s">
        <v>19401</v>
      </c>
      <c r="U268" s="1"/>
      <c r="V268" s="1" t="s">
        <v>14019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6920</v>
      </c>
      <c r="H269" s="1" t="s">
        <v>8511</v>
      </c>
      <c r="I269" s="1" t="s">
        <v>10053</v>
      </c>
      <c r="J269" s="1"/>
      <c r="K269" s="1" t="s">
        <v>18112</v>
      </c>
      <c r="L269" s="1" t="s">
        <v>267</v>
      </c>
      <c r="M269" s="1" t="s">
        <v>11712</v>
      </c>
      <c r="N269" s="1" t="s">
        <v>13117</v>
      </c>
      <c r="O269" s="1" t="s">
        <v>267</v>
      </c>
      <c r="P269" s="1" t="s">
        <v>18189</v>
      </c>
      <c r="Q269" s="1" t="s">
        <v>18684</v>
      </c>
      <c r="R269" s="1" t="s">
        <v>14009</v>
      </c>
      <c r="S269" s="1" t="s">
        <v>267</v>
      </c>
      <c r="T269" s="1"/>
      <c r="U269" s="1"/>
      <c r="V269" s="1" t="s">
        <v>14019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14256</v>
      </c>
      <c r="F270" s="1" t="s">
        <v>15309</v>
      </c>
      <c r="G270" s="1" t="s">
        <v>16340</v>
      </c>
      <c r="H270" s="1" t="s">
        <v>17349</v>
      </c>
      <c r="I270" s="1" t="s">
        <v>10054</v>
      </c>
      <c r="J270" s="1"/>
      <c r="K270" s="1" t="s">
        <v>18112</v>
      </c>
      <c r="L270" s="1" t="s">
        <v>268</v>
      </c>
      <c r="M270" s="1" t="s">
        <v>11713</v>
      </c>
      <c r="N270" s="1" t="s">
        <v>13117</v>
      </c>
      <c r="O270" s="1" t="s">
        <v>268</v>
      </c>
      <c r="P270" s="1" t="s">
        <v>18190</v>
      </c>
      <c r="Q270" s="1" t="s">
        <v>18190</v>
      </c>
      <c r="R270" s="1" t="s">
        <v>14009</v>
      </c>
      <c r="S270" s="1" t="s">
        <v>268</v>
      </c>
      <c r="T270" s="1"/>
      <c r="U270" s="1" t="s">
        <v>19623</v>
      </c>
      <c r="V270" s="1" t="s">
        <v>14019</v>
      </c>
      <c r="W270" s="1" t="s">
        <v>268</v>
      </c>
      <c r="X270" s="1"/>
      <c r="Y270" t="s">
        <v>19925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14257</v>
      </c>
      <c r="F271" s="1" t="s">
        <v>15310</v>
      </c>
      <c r="G271" s="1" t="s">
        <v>16341</v>
      </c>
      <c r="H271" s="1" t="s">
        <v>17347</v>
      </c>
      <c r="I271" s="1" t="s">
        <v>10055</v>
      </c>
      <c r="J271" s="1"/>
      <c r="K271" s="1" t="s">
        <v>18112</v>
      </c>
      <c r="L271" s="1" t="s">
        <v>269</v>
      </c>
      <c r="M271" s="1" t="s">
        <v>11714</v>
      </c>
      <c r="N271" s="1" t="s">
        <v>13117</v>
      </c>
      <c r="O271" s="1" t="s">
        <v>269</v>
      </c>
      <c r="P271" s="1" t="s">
        <v>18191</v>
      </c>
      <c r="Q271" s="1" t="s">
        <v>18685</v>
      </c>
      <c r="R271" s="1" t="s">
        <v>14009</v>
      </c>
      <c r="S271" s="1" t="s">
        <v>269</v>
      </c>
      <c r="T271" s="1" t="s">
        <v>19402</v>
      </c>
      <c r="U271" s="1"/>
      <c r="V271" s="1" t="s">
        <v>14019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14258</v>
      </c>
      <c r="F272" s="1" t="s">
        <v>15311</v>
      </c>
      <c r="G272" s="1" t="s">
        <v>16342</v>
      </c>
      <c r="H272" s="1" t="s">
        <v>17350</v>
      </c>
      <c r="I272" s="1" t="s">
        <v>10056</v>
      </c>
      <c r="J272" s="1"/>
      <c r="K272" s="1" t="s">
        <v>18112</v>
      </c>
      <c r="L272" s="1" t="s">
        <v>270</v>
      </c>
      <c r="M272" s="1" t="s">
        <v>11715</v>
      </c>
      <c r="N272" s="1" t="s">
        <v>13117</v>
      </c>
      <c r="O272" s="1" t="s">
        <v>270</v>
      </c>
      <c r="P272" s="1" t="s">
        <v>18191</v>
      </c>
      <c r="Q272" s="1" t="s">
        <v>18686</v>
      </c>
      <c r="R272" s="1" t="s">
        <v>14009</v>
      </c>
      <c r="S272" s="1" t="s">
        <v>270</v>
      </c>
      <c r="T272" s="1"/>
      <c r="U272" s="1"/>
      <c r="V272" s="1" t="s">
        <v>14019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14259</v>
      </c>
      <c r="F273" s="1" t="s">
        <v>15312</v>
      </c>
      <c r="G273" s="1" t="s">
        <v>14259</v>
      </c>
      <c r="H273" s="1" t="s">
        <v>17351</v>
      </c>
      <c r="I273" s="1" t="s">
        <v>10057</v>
      </c>
      <c r="J273" s="1"/>
      <c r="K273" s="1" t="s">
        <v>18112</v>
      </c>
      <c r="L273" s="1" t="s">
        <v>271</v>
      </c>
      <c r="M273" s="1" t="s">
        <v>11716</v>
      </c>
      <c r="N273" s="1" t="s">
        <v>13117</v>
      </c>
      <c r="O273" s="1" t="s">
        <v>271</v>
      </c>
      <c r="P273" s="1" t="s">
        <v>18191</v>
      </c>
      <c r="Q273" s="1" t="s">
        <v>18687</v>
      </c>
      <c r="R273" s="1" t="s">
        <v>14009</v>
      </c>
      <c r="S273" s="1" t="s">
        <v>271</v>
      </c>
      <c r="T273" s="1"/>
      <c r="U273" s="1"/>
      <c r="V273" s="1" t="s">
        <v>14019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6924</v>
      </c>
      <c r="H274" s="1" t="s">
        <v>8515</v>
      </c>
      <c r="I274" s="1" t="s">
        <v>10058</v>
      </c>
      <c r="J274" s="1"/>
      <c r="K274" s="1" t="s">
        <v>18112</v>
      </c>
      <c r="L274" s="1" t="s">
        <v>272</v>
      </c>
      <c r="M274" s="1" t="s">
        <v>11717</v>
      </c>
      <c r="N274" s="1" t="s">
        <v>13117</v>
      </c>
      <c r="O274" s="1" t="s">
        <v>272</v>
      </c>
      <c r="P274" s="1" t="s">
        <v>18191</v>
      </c>
      <c r="Q274" s="1" t="s">
        <v>18688</v>
      </c>
      <c r="R274" s="1" t="s">
        <v>14009</v>
      </c>
      <c r="S274" s="1" t="s">
        <v>272</v>
      </c>
      <c r="T274" s="1"/>
      <c r="U274" s="1"/>
      <c r="V274" s="1" t="s">
        <v>14019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14260</v>
      </c>
      <c r="F275" s="1" t="s">
        <v>15313</v>
      </c>
      <c r="G275" s="1" t="s">
        <v>16343</v>
      </c>
      <c r="H275" s="1" t="s">
        <v>17352</v>
      </c>
      <c r="I275" s="1" t="s">
        <v>10059</v>
      </c>
      <c r="J275" s="1"/>
      <c r="K275" s="1" t="s">
        <v>18112</v>
      </c>
      <c r="L275" s="1" t="s">
        <v>273</v>
      </c>
      <c r="M275" s="1" t="s">
        <v>11718</v>
      </c>
      <c r="N275" s="1" t="s">
        <v>13117</v>
      </c>
      <c r="O275" s="1" t="s">
        <v>273</v>
      </c>
      <c r="P275" s="1" t="s">
        <v>18191</v>
      </c>
      <c r="Q275" s="1" t="s">
        <v>18689</v>
      </c>
      <c r="R275" s="1" t="s">
        <v>14009</v>
      </c>
      <c r="S275" s="1" t="s">
        <v>273</v>
      </c>
      <c r="T275" s="1"/>
      <c r="U275" s="1"/>
      <c r="V275" s="1" t="s">
        <v>14019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14261</v>
      </c>
      <c r="F276" s="1" t="s">
        <v>15314</v>
      </c>
      <c r="G276" s="1" t="s">
        <v>16344</v>
      </c>
      <c r="H276" s="1" t="s">
        <v>17353</v>
      </c>
      <c r="I276" s="1" t="s">
        <v>10060</v>
      </c>
      <c r="J276" s="1"/>
      <c r="K276" s="1" t="s">
        <v>18112</v>
      </c>
      <c r="L276" s="1" t="s">
        <v>274</v>
      </c>
      <c r="M276" s="1" t="s">
        <v>11719</v>
      </c>
      <c r="N276" s="1" t="s">
        <v>13117</v>
      </c>
      <c r="O276" s="1" t="s">
        <v>274</v>
      </c>
      <c r="P276" s="1" t="s">
        <v>18191</v>
      </c>
      <c r="Q276" s="1" t="s">
        <v>18690</v>
      </c>
      <c r="R276" s="1" t="s">
        <v>14009</v>
      </c>
      <c r="S276" s="1" t="s">
        <v>274</v>
      </c>
      <c r="T276" s="1"/>
      <c r="U276" s="1"/>
      <c r="V276" s="1" t="s">
        <v>14019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14262</v>
      </c>
      <c r="F277" s="1" t="s">
        <v>15315</v>
      </c>
      <c r="G277" s="1" t="s">
        <v>16345</v>
      </c>
      <c r="H277" s="1" t="s">
        <v>17354</v>
      </c>
      <c r="I277" s="1" t="s">
        <v>10061</v>
      </c>
      <c r="J277" s="1"/>
      <c r="K277" s="1" t="s">
        <v>18112</v>
      </c>
      <c r="L277" s="1" t="s">
        <v>275</v>
      </c>
      <c r="M277" s="1" t="s">
        <v>11720</v>
      </c>
      <c r="N277" s="1" t="s">
        <v>13117</v>
      </c>
      <c r="O277" s="1" t="s">
        <v>275</v>
      </c>
      <c r="P277" s="1" t="s">
        <v>18191</v>
      </c>
      <c r="Q277" s="1" t="s">
        <v>18691</v>
      </c>
      <c r="R277" s="1" t="s">
        <v>14009</v>
      </c>
      <c r="S277" s="1" t="s">
        <v>275</v>
      </c>
      <c r="T277" s="1"/>
      <c r="U277" s="1"/>
      <c r="V277" s="1" t="s">
        <v>14019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6928</v>
      </c>
      <c r="H278" s="1" t="s">
        <v>8519</v>
      </c>
      <c r="I278" s="1" t="s">
        <v>10062</v>
      </c>
      <c r="J278" s="1"/>
      <c r="K278" s="1" t="s">
        <v>18112</v>
      </c>
      <c r="L278" s="1" t="s">
        <v>276</v>
      </c>
      <c r="M278" s="1" t="s">
        <v>11721</v>
      </c>
      <c r="N278" s="1" t="s">
        <v>13117</v>
      </c>
      <c r="O278" s="1" t="s">
        <v>276</v>
      </c>
      <c r="P278" s="1" t="s">
        <v>18192</v>
      </c>
      <c r="Q278" s="1" t="s">
        <v>18192</v>
      </c>
      <c r="R278" s="1" t="s">
        <v>14009</v>
      </c>
      <c r="S278" s="1" t="s">
        <v>276</v>
      </c>
      <c r="T278" s="1"/>
      <c r="U278" s="1" t="s">
        <v>19624</v>
      </c>
      <c r="V278" s="1" t="s">
        <v>14019</v>
      </c>
      <c r="W278" s="1" t="s">
        <v>276</v>
      </c>
      <c r="X278" s="1" t="s">
        <v>19819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14263</v>
      </c>
      <c r="F279" s="1" t="s">
        <v>15316</v>
      </c>
      <c r="G279" s="1" t="s">
        <v>16346</v>
      </c>
      <c r="H279" s="1" t="s">
        <v>17355</v>
      </c>
      <c r="I279" s="1" t="s">
        <v>10063</v>
      </c>
      <c r="J279" s="1"/>
      <c r="K279" s="1" t="s">
        <v>18112</v>
      </c>
      <c r="L279" s="1" t="s">
        <v>277</v>
      </c>
      <c r="M279" s="1" t="s">
        <v>11722</v>
      </c>
      <c r="N279" s="1" t="s">
        <v>13117</v>
      </c>
      <c r="O279" s="1" t="s">
        <v>277</v>
      </c>
      <c r="P279" s="1" t="s">
        <v>18192</v>
      </c>
      <c r="Q279" s="1" t="s">
        <v>18192</v>
      </c>
      <c r="R279" s="1" t="s">
        <v>14009</v>
      </c>
      <c r="S279" s="1" t="s">
        <v>277</v>
      </c>
      <c r="T279" s="1"/>
      <c r="U279" s="1"/>
      <c r="V279" s="1" t="s">
        <v>14019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14264</v>
      </c>
      <c r="F280" s="1" t="s">
        <v>15317</v>
      </c>
      <c r="G280" s="1" t="s">
        <v>16347</v>
      </c>
      <c r="H280" s="1" t="s">
        <v>17356</v>
      </c>
      <c r="I280" s="1" t="s">
        <v>10064</v>
      </c>
      <c r="J280" s="1"/>
      <c r="K280" s="1" t="s">
        <v>18112</v>
      </c>
      <c r="L280" s="1" t="s">
        <v>278</v>
      </c>
      <c r="M280" s="1" t="s">
        <v>11723</v>
      </c>
      <c r="N280" s="1" t="s">
        <v>13117</v>
      </c>
      <c r="O280" s="1" t="s">
        <v>278</v>
      </c>
      <c r="P280" s="1" t="s">
        <v>18192</v>
      </c>
      <c r="Q280" s="1" t="s">
        <v>18192</v>
      </c>
      <c r="R280" s="1" t="s">
        <v>14009</v>
      </c>
      <c r="S280" s="1" t="s">
        <v>278</v>
      </c>
      <c r="T280" s="1"/>
      <c r="U280" s="1"/>
      <c r="V280" s="1" t="s">
        <v>14019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14265</v>
      </c>
      <c r="F281" s="1" t="s">
        <v>15318</v>
      </c>
      <c r="G281" s="1" t="s">
        <v>16348</v>
      </c>
      <c r="H281" s="1" t="s">
        <v>17357</v>
      </c>
      <c r="I281" s="1" t="s">
        <v>10065</v>
      </c>
      <c r="J281" s="1"/>
      <c r="K281" s="1" t="s">
        <v>18112</v>
      </c>
      <c r="L281" s="1" t="s">
        <v>279</v>
      </c>
      <c r="M281" s="1" t="s">
        <v>11724</v>
      </c>
      <c r="N281" s="1" t="s">
        <v>13117</v>
      </c>
      <c r="O281" s="1" t="s">
        <v>279</v>
      </c>
      <c r="P281" s="1" t="s">
        <v>18192</v>
      </c>
      <c r="Q281" s="1" t="s">
        <v>18192</v>
      </c>
      <c r="R281" s="1" t="s">
        <v>14009</v>
      </c>
      <c r="S281" s="1" t="s">
        <v>279</v>
      </c>
      <c r="T281" s="1"/>
      <c r="U281" s="1"/>
      <c r="V281" s="1" t="s">
        <v>14019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6932</v>
      </c>
      <c r="H282" s="1" t="s">
        <v>8523</v>
      </c>
      <c r="I282" s="1" t="s">
        <v>10066</v>
      </c>
      <c r="J282" s="1"/>
      <c r="K282" s="1" t="s">
        <v>18112</v>
      </c>
      <c r="L282" s="1" t="s">
        <v>280</v>
      </c>
      <c r="M282" s="1" t="s">
        <v>11725</v>
      </c>
      <c r="N282" s="1" t="s">
        <v>13117</v>
      </c>
      <c r="O282" s="1" t="s">
        <v>280</v>
      </c>
      <c r="P282" s="1" t="s">
        <v>18192</v>
      </c>
      <c r="Q282" s="1" t="s">
        <v>18192</v>
      </c>
      <c r="R282" s="1" t="s">
        <v>14009</v>
      </c>
      <c r="S282" s="1" t="s">
        <v>280</v>
      </c>
      <c r="T282" s="1"/>
      <c r="U282" s="1"/>
      <c r="V282" s="1" t="s">
        <v>14019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14266</v>
      </c>
      <c r="F283" s="1" t="s">
        <v>15319</v>
      </c>
      <c r="G283" s="1" t="s">
        <v>16349</v>
      </c>
      <c r="H283" s="1" t="s">
        <v>17358</v>
      </c>
      <c r="I283" s="1" t="s">
        <v>10067</v>
      </c>
      <c r="J283" s="1"/>
      <c r="K283" s="1" t="s">
        <v>18112</v>
      </c>
      <c r="L283" s="1" t="s">
        <v>281</v>
      </c>
      <c r="M283" s="1" t="s">
        <v>11726</v>
      </c>
      <c r="N283" s="1" t="s">
        <v>13117</v>
      </c>
      <c r="O283" s="1" t="s">
        <v>281</v>
      </c>
      <c r="P283" s="1" t="s">
        <v>18192</v>
      </c>
      <c r="Q283" s="1" t="s">
        <v>18192</v>
      </c>
      <c r="R283" s="1" t="s">
        <v>14009</v>
      </c>
      <c r="S283" s="1" t="s">
        <v>281</v>
      </c>
      <c r="T283" s="1"/>
      <c r="U283" s="1"/>
      <c r="V283" s="1" t="s">
        <v>14019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6934</v>
      </c>
      <c r="H284" s="1" t="s">
        <v>8525</v>
      </c>
      <c r="I284" s="1" t="s">
        <v>10068</v>
      </c>
      <c r="J284" s="1"/>
      <c r="K284" s="1" t="s">
        <v>18112</v>
      </c>
      <c r="L284" s="1" t="s">
        <v>282</v>
      </c>
      <c r="M284" s="1" t="s">
        <v>11727</v>
      </c>
      <c r="N284" s="1" t="s">
        <v>13117</v>
      </c>
      <c r="O284" s="1" t="s">
        <v>282</v>
      </c>
      <c r="P284" s="1" t="s">
        <v>18192</v>
      </c>
      <c r="Q284" s="1" t="s">
        <v>18192</v>
      </c>
      <c r="R284" s="1" t="s">
        <v>14009</v>
      </c>
      <c r="S284" s="1" t="s">
        <v>282</v>
      </c>
      <c r="T284" s="1"/>
      <c r="U284" s="1"/>
      <c r="V284" s="1" t="s">
        <v>14019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6935</v>
      </c>
      <c r="H285" s="1" t="s">
        <v>8526</v>
      </c>
      <c r="I285" s="1" t="s">
        <v>10069</v>
      </c>
      <c r="J285" s="1"/>
      <c r="K285" s="1" t="s">
        <v>18112</v>
      </c>
      <c r="L285" s="1" t="s">
        <v>283</v>
      </c>
      <c r="M285" s="1" t="s">
        <v>11728</v>
      </c>
      <c r="N285" s="1" t="s">
        <v>13117</v>
      </c>
      <c r="O285" s="1" t="s">
        <v>283</v>
      </c>
      <c r="P285" s="1" t="s">
        <v>18192</v>
      </c>
      <c r="Q285" s="1" t="s">
        <v>18192</v>
      </c>
      <c r="R285" s="1" t="s">
        <v>14009</v>
      </c>
      <c r="S285" s="1" t="s">
        <v>283</v>
      </c>
      <c r="T285" s="1"/>
      <c r="U285" s="1"/>
      <c r="V285" s="1" t="s">
        <v>14019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14267</v>
      </c>
      <c r="F286" s="1" t="s">
        <v>15320</v>
      </c>
      <c r="G286" s="1" t="s">
        <v>16350</v>
      </c>
      <c r="H286" s="1" t="s">
        <v>17359</v>
      </c>
      <c r="I286" s="1" t="s">
        <v>10070</v>
      </c>
      <c r="J286" s="1"/>
      <c r="K286" s="1" t="s">
        <v>18112</v>
      </c>
      <c r="L286" s="1" t="s">
        <v>284</v>
      </c>
      <c r="M286" s="1" t="s">
        <v>11729</v>
      </c>
      <c r="N286" s="1" t="s">
        <v>13117</v>
      </c>
      <c r="O286" s="1" t="s">
        <v>284</v>
      </c>
      <c r="P286" s="1" t="s">
        <v>18193</v>
      </c>
      <c r="Q286" s="1" t="s">
        <v>18692</v>
      </c>
      <c r="R286" s="1" t="s">
        <v>14009</v>
      </c>
      <c r="S286" s="1" t="s">
        <v>284</v>
      </c>
      <c r="T286" s="1" t="s">
        <v>19403</v>
      </c>
      <c r="U286" s="1"/>
      <c r="V286" s="1" t="s">
        <v>14019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5327</v>
      </c>
      <c r="G287" s="1" t="s">
        <v>6937</v>
      </c>
      <c r="H287" s="1" t="s">
        <v>8528</v>
      </c>
      <c r="I287" s="1" t="s">
        <v>10071</v>
      </c>
      <c r="J287" s="1"/>
      <c r="K287" s="1" t="s">
        <v>18112</v>
      </c>
      <c r="L287" s="1" t="s">
        <v>285</v>
      </c>
      <c r="M287" s="1" t="s">
        <v>11730</v>
      </c>
      <c r="N287" s="1" t="s">
        <v>13117</v>
      </c>
      <c r="O287" s="1" t="s">
        <v>285</v>
      </c>
      <c r="P287" s="1" t="s">
        <v>18193</v>
      </c>
      <c r="Q287" s="1" t="s">
        <v>18693</v>
      </c>
      <c r="R287" s="1" t="s">
        <v>14009</v>
      </c>
      <c r="S287" s="1" t="s">
        <v>285</v>
      </c>
      <c r="T287" s="1"/>
      <c r="U287" s="1"/>
      <c r="V287" s="1" t="s">
        <v>14019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14268</v>
      </c>
      <c r="F288" s="1" t="s">
        <v>15321</v>
      </c>
      <c r="G288" s="1" t="s">
        <v>16351</v>
      </c>
      <c r="H288" s="1" t="s">
        <v>17360</v>
      </c>
      <c r="I288" s="1" t="s">
        <v>10072</v>
      </c>
      <c r="J288" s="1"/>
      <c r="K288" s="1" t="s">
        <v>18112</v>
      </c>
      <c r="L288" s="1" t="s">
        <v>286</v>
      </c>
      <c r="M288" s="1" t="s">
        <v>11731</v>
      </c>
      <c r="N288" s="1" t="s">
        <v>13117</v>
      </c>
      <c r="O288" s="1" t="s">
        <v>286</v>
      </c>
      <c r="P288" s="1" t="s">
        <v>18193</v>
      </c>
      <c r="Q288" s="1" t="s">
        <v>18694</v>
      </c>
      <c r="R288" s="1" t="s">
        <v>14009</v>
      </c>
      <c r="S288" s="1" t="s">
        <v>286</v>
      </c>
      <c r="T288" s="1"/>
      <c r="U288" s="1"/>
      <c r="V288" s="1" t="s">
        <v>14019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6939</v>
      </c>
      <c r="H289" s="1" t="s">
        <v>8530</v>
      </c>
      <c r="I289" s="1" t="s">
        <v>10073</v>
      </c>
      <c r="J289" s="1"/>
      <c r="K289" s="1" t="s">
        <v>18112</v>
      </c>
      <c r="L289" s="1" t="s">
        <v>287</v>
      </c>
      <c r="M289" s="1" t="s">
        <v>11732</v>
      </c>
      <c r="N289" s="1" t="s">
        <v>13117</v>
      </c>
      <c r="O289" s="1" t="s">
        <v>287</v>
      </c>
      <c r="P289" s="1" t="s">
        <v>18193</v>
      </c>
      <c r="Q289" s="1" t="s">
        <v>18695</v>
      </c>
      <c r="R289" s="1" t="s">
        <v>14009</v>
      </c>
      <c r="S289" s="1" t="s">
        <v>287</v>
      </c>
      <c r="T289" s="1"/>
      <c r="U289" s="1"/>
      <c r="V289" s="1" t="s">
        <v>14019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6940</v>
      </c>
      <c r="H290" s="1" t="s">
        <v>8531</v>
      </c>
      <c r="I290" s="1" t="s">
        <v>10074</v>
      </c>
      <c r="J290" s="1"/>
      <c r="K290" s="1" t="s">
        <v>18112</v>
      </c>
      <c r="L290" s="1" t="s">
        <v>288</v>
      </c>
      <c r="M290" s="1" t="s">
        <v>11733</v>
      </c>
      <c r="N290" s="1" t="s">
        <v>13117</v>
      </c>
      <c r="O290" s="1" t="s">
        <v>288</v>
      </c>
      <c r="P290" s="1" t="s">
        <v>18193</v>
      </c>
      <c r="Q290" s="1" t="s">
        <v>18696</v>
      </c>
      <c r="R290" s="1" t="s">
        <v>14009</v>
      </c>
      <c r="S290" s="1" t="s">
        <v>288</v>
      </c>
      <c r="T290" s="1"/>
      <c r="U290" s="1"/>
      <c r="V290" s="1" t="s">
        <v>14019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6941</v>
      </c>
      <c r="H291" s="1" t="s">
        <v>8532</v>
      </c>
      <c r="I291" s="1" t="s">
        <v>10075</v>
      </c>
      <c r="J291" s="1"/>
      <c r="K291" s="1" t="s">
        <v>18112</v>
      </c>
      <c r="L291" s="1" t="s">
        <v>289</v>
      </c>
      <c r="M291" s="1" t="s">
        <v>11734</v>
      </c>
      <c r="N291" s="1" t="s">
        <v>13117</v>
      </c>
      <c r="O291" s="1" t="s">
        <v>289</v>
      </c>
      <c r="P291" s="1" t="s">
        <v>18193</v>
      </c>
      <c r="Q291" s="1" t="s">
        <v>18697</v>
      </c>
      <c r="R291" s="1" t="s">
        <v>14009</v>
      </c>
      <c r="S291" s="1" t="s">
        <v>289</v>
      </c>
      <c r="T291" s="1"/>
      <c r="U291" s="1"/>
      <c r="V291" s="1" t="s">
        <v>14019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6942</v>
      </c>
      <c r="H292" s="1" t="s">
        <v>8533</v>
      </c>
      <c r="I292" s="1" t="s">
        <v>10076</v>
      </c>
      <c r="J292" s="1"/>
      <c r="K292" s="1" t="s">
        <v>18112</v>
      </c>
      <c r="L292" s="1" t="s">
        <v>290</v>
      </c>
      <c r="M292" s="1" t="s">
        <v>11735</v>
      </c>
      <c r="N292" s="1" t="s">
        <v>13117</v>
      </c>
      <c r="O292" s="1" t="s">
        <v>290</v>
      </c>
      <c r="P292" s="1" t="s">
        <v>18193</v>
      </c>
      <c r="Q292" s="1" t="s">
        <v>18698</v>
      </c>
      <c r="R292" s="1" t="s">
        <v>14009</v>
      </c>
      <c r="S292" s="1" t="s">
        <v>290</v>
      </c>
      <c r="T292" s="1"/>
      <c r="U292" s="1"/>
      <c r="V292" s="1" t="s">
        <v>14019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14269</v>
      </c>
      <c r="F293" s="1" t="s">
        <v>15322</v>
      </c>
      <c r="G293" s="1" t="s">
        <v>16352</v>
      </c>
      <c r="H293" s="1" t="s">
        <v>17361</v>
      </c>
      <c r="I293" s="1" t="s">
        <v>10077</v>
      </c>
      <c r="J293" s="1"/>
      <c r="K293" s="1" t="s">
        <v>18112</v>
      </c>
      <c r="L293" s="1" t="s">
        <v>291</v>
      </c>
      <c r="M293" s="1" t="s">
        <v>11736</v>
      </c>
      <c r="N293" s="1" t="s">
        <v>13117</v>
      </c>
      <c r="O293" s="1" t="s">
        <v>291</v>
      </c>
      <c r="P293" s="1" t="s">
        <v>18193</v>
      </c>
      <c r="Q293" s="1" t="s">
        <v>18699</v>
      </c>
      <c r="R293" s="1" t="s">
        <v>14009</v>
      </c>
      <c r="S293" s="1" t="s">
        <v>291</v>
      </c>
      <c r="T293" s="1"/>
      <c r="U293" s="1"/>
      <c r="V293" s="1" t="s">
        <v>14019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14270</v>
      </c>
      <c r="F294" s="1" t="s">
        <v>15323</v>
      </c>
      <c r="G294" s="1" t="s">
        <v>16353</v>
      </c>
      <c r="H294" s="1" t="s">
        <v>17362</v>
      </c>
      <c r="I294" s="1" t="s">
        <v>10078</v>
      </c>
      <c r="J294" s="1"/>
      <c r="K294" s="1" t="s">
        <v>18112</v>
      </c>
      <c r="L294" s="1" t="s">
        <v>292</v>
      </c>
      <c r="M294" s="1" t="s">
        <v>11737</v>
      </c>
      <c r="N294" s="1" t="s">
        <v>13117</v>
      </c>
      <c r="O294" s="1" t="s">
        <v>292</v>
      </c>
      <c r="P294" s="1" t="s">
        <v>18194</v>
      </c>
      <c r="Q294" s="1" t="s">
        <v>18194</v>
      </c>
      <c r="R294" s="1" t="s">
        <v>14009</v>
      </c>
      <c r="S294" s="1" t="s">
        <v>292</v>
      </c>
      <c r="T294" s="1"/>
      <c r="U294" s="1" t="s">
        <v>19625</v>
      </c>
      <c r="V294" s="1" t="s">
        <v>14019</v>
      </c>
      <c r="W294" s="1" t="s">
        <v>292</v>
      </c>
      <c r="X294" s="1" t="s">
        <v>19820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14271</v>
      </c>
      <c r="F295" s="1" t="s">
        <v>15324</v>
      </c>
      <c r="G295" s="1" t="s">
        <v>16354</v>
      </c>
      <c r="H295" s="1" t="s">
        <v>17363</v>
      </c>
      <c r="I295" s="1" t="s">
        <v>10079</v>
      </c>
      <c r="J295" s="1"/>
      <c r="K295" s="1" t="s">
        <v>18112</v>
      </c>
      <c r="L295" s="1" t="s">
        <v>293</v>
      </c>
      <c r="M295" s="1" t="s">
        <v>11738</v>
      </c>
      <c r="N295" s="1" t="s">
        <v>13117</v>
      </c>
      <c r="O295" s="1" t="s">
        <v>293</v>
      </c>
      <c r="P295" s="1" t="s">
        <v>18194</v>
      </c>
      <c r="Q295" s="1" t="s">
        <v>18194</v>
      </c>
      <c r="R295" s="1" t="s">
        <v>14009</v>
      </c>
      <c r="S295" s="1" t="s">
        <v>293</v>
      </c>
      <c r="T295" s="1"/>
      <c r="U295" s="1"/>
      <c r="V295" s="1" t="s">
        <v>14019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14272</v>
      </c>
      <c r="F296" s="1" t="s">
        <v>15325</v>
      </c>
      <c r="G296" s="1" t="s">
        <v>16355</v>
      </c>
      <c r="H296" s="1" t="s">
        <v>17364</v>
      </c>
      <c r="I296" s="1" t="s">
        <v>10080</v>
      </c>
      <c r="J296" s="1"/>
      <c r="K296" s="1" t="s">
        <v>18112</v>
      </c>
      <c r="L296" s="1" t="s">
        <v>294</v>
      </c>
      <c r="M296" s="1" t="s">
        <v>11739</v>
      </c>
      <c r="N296" s="1" t="s">
        <v>13117</v>
      </c>
      <c r="O296" s="1" t="s">
        <v>294</v>
      </c>
      <c r="P296" s="1" t="s">
        <v>18195</v>
      </c>
      <c r="Q296" s="1" t="s">
        <v>18700</v>
      </c>
      <c r="R296" s="1" t="s">
        <v>14009</v>
      </c>
      <c r="S296" s="1" t="s">
        <v>294</v>
      </c>
      <c r="T296" s="1" t="s">
        <v>19404</v>
      </c>
      <c r="U296" s="1"/>
      <c r="V296" s="1" t="s">
        <v>14019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14273</v>
      </c>
      <c r="F297" s="1" t="s">
        <v>15326</v>
      </c>
      <c r="G297" s="1" t="s">
        <v>16356</v>
      </c>
      <c r="H297" s="1" t="s">
        <v>17365</v>
      </c>
      <c r="I297" s="1" t="s">
        <v>10081</v>
      </c>
      <c r="J297" s="1"/>
      <c r="K297" s="1" t="s">
        <v>18112</v>
      </c>
      <c r="L297" s="1" t="s">
        <v>295</v>
      </c>
      <c r="M297" s="1" t="s">
        <v>11740</v>
      </c>
      <c r="N297" s="1" t="s">
        <v>13117</v>
      </c>
      <c r="O297" s="1" t="s">
        <v>295</v>
      </c>
      <c r="P297" s="1" t="s">
        <v>18195</v>
      </c>
      <c r="Q297" s="1" t="s">
        <v>18701</v>
      </c>
      <c r="R297" s="1" t="s">
        <v>14009</v>
      </c>
      <c r="S297" s="1" t="s">
        <v>295</v>
      </c>
      <c r="T297" s="1"/>
      <c r="U297" s="1"/>
      <c r="V297" s="1" t="s">
        <v>14019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6948</v>
      </c>
      <c r="H298" s="1" t="s">
        <v>8539</v>
      </c>
      <c r="I298" s="1" t="s">
        <v>10082</v>
      </c>
      <c r="J298" s="1"/>
      <c r="K298" s="1" t="s">
        <v>18112</v>
      </c>
      <c r="L298" s="1" t="s">
        <v>296</v>
      </c>
      <c r="M298" s="1" t="s">
        <v>11741</v>
      </c>
      <c r="N298" s="1" t="s">
        <v>13117</v>
      </c>
      <c r="O298" s="1" t="s">
        <v>296</v>
      </c>
      <c r="P298" s="1" t="s">
        <v>18195</v>
      </c>
      <c r="Q298" s="1" t="s">
        <v>18702</v>
      </c>
      <c r="R298" s="1" t="s">
        <v>14009</v>
      </c>
      <c r="S298" s="1" t="s">
        <v>296</v>
      </c>
      <c r="T298" s="1"/>
      <c r="U298" s="1"/>
      <c r="V298" s="1" t="s">
        <v>14019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14274</v>
      </c>
      <c r="F299" s="1" t="s">
        <v>15327</v>
      </c>
      <c r="G299" s="1" t="s">
        <v>16357</v>
      </c>
      <c r="H299" s="1" t="s">
        <v>17366</v>
      </c>
      <c r="I299" s="1" t="s">
        <v>10083</v>
      </c>
      <c r="J299" s="1"/>
      <c r="K299" s="1" t="s">
        <v>18112</v>
      </c>
      <c r="L299" s="1" t="s">
        <v>297</v>
      </c>
      <c r="M299" s="1" t="s">
        <v>11742</v>
      </c>
      <c r="N299" s="1" t="s">
        <v>13117</v>
      </c>
      <c r="O299" s="1" t="s">
        <v>297</v>
      </c>
      <c r="P299" s="1" t="s">
        <v>18196</v>
      </c>
      <c r="Q299" s="1" t="s">
        <v>18196</v>
      </c>
      <c r="R299" s="1" t="s">
        <v>14009</v>
      </c>
      <c r="S299" s="1" t="s">
        <v>297</v>
      </c>
      <c r="T299" s="1"/>
      <c r="U299" s="1" t="s">
        <v>19626</v>
      </c>
      <c r="V299" s="1" t="s">
        <v>14019</v>
      </c>
      <c r="W299" s="1" t="s">
        <v>297</v>
      </c>
      <c r="X299" s="1" t="s">
        <v>19821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14275</v>
      </c>
      <c r="F300" s="1" t="s">
        <v>15328</v>
      </c>
      <c r="G300" s="1" t="s">
        <v>16358</v>
      </c>
      <c r="H300" s="1" t="s">
        <v>17367</v>
      </c>
      <c r="I300" s="1" t="s">
        <v>10084</v>
      </c>
      <c r="J300" s="1"/>
      <c r="K300" s="1" t="s">
        <v>18112</v>
      </c>
      <c r="L300" s="1" t="s">
        <v>298</v>
      </c>
      <c r="M300" s="1" t="s">
        <v>11743</v>
      </c>
      <c r="N300" s="1" t="s">
        <v>13117</v>
      </c>
      <c r="O300" s="1" t="s">
        <v>298</v>
      </c>
      <c r="P300" s="1" t="s">
        <v>18196</v>
      </c>
      <c r="Q300" s="1" t="s">
        <v>18196</v>
      </c>
      <c r="R300" s="1" t="s">
        <v>14009</v>
      </c>
      <c r="S300" s="1" t="s">
        <v>298</v>
      </c>
      <c r="T300" s="1"/>
      <c r="U300" s="1"/>
      <c r="V300" s="1" t="s">
        <v>14019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14276</v>
      </c>
      <c r="F301" s="1" t="s">
        <v>15329</v>
      </c>
      <c r="G301" s="1" t="s">
        <v>16359</v>
      </c>
      <c r="H301" s="1" t="s">
        <v>17368</v>
      </c>
      <c r="I301" s="1" t="s">
        <v>10085</v>
      </c>
      <c r="J301" s="1"/>
      <c r="K301" s="1" t="s">
        <v>18112</v>
      </c>
      <c r="L301" s="1" t="s">
        <v>299</v>
      </c>
      <c r="M301" s="1" t="s">
        <v>11744</v>
      </c>
      <c r="N301" s="1" t="s">
        <v>13117</v>
      </c>
      <c r="O301" s="1" t="s">
        <v>299</v>
      </c>
      <c r="P301" s="1" t="s">
        <v>18196</v>
      </c>
      <c r="Q301" s="1" t="s">
        <v>18196</v>
      </c>
      <c r="R301" s="1" t="s">
        <v>14009</v>
      </c>
      <c r="S301" s="1" t="s">
        <v>299</v>
      </c>
      <c r="T301" s="1"/>
      <c r="U301" s="1"/>
      <c r="V301" s="1" t="s">
        <v>14019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14277</v>
      </c>
      <c r="F302" s="1" t="s">
        <v>15330</v>
      </c>
      <c r="G302" s="1" t="s">
        <v>16360</v>
      </c>
      <c r="H302" s="1" t="s">
        <v>17369</v>
      </c>
      <c r="I302" s="1" t="s">
        <v>10086</v>
      </c>
      <c r="J302" s="1"/>
      <c r="K302" s="1" t="s">
        <v>18112</v>
      </c>
      <c r="L302" s="1" t="s">
        <v>300</v>
      </c>
      <c r="M302" s="1" t="s">
        <v>11745</v>
      </c>
      <c r="N302" s="1" t="s">
        <v>13117</v>
      </c>
      <c r="O302" s="1" t="s">
        <v>300</v>
      </c>
      <c r="P302" s="1" t="s">
        <v>18196</v>
      </c>
      <c r="Q302" s="1" t="s">
        <v>18196</v>
      </c>
      <c r="R302" s="1" t="s">
        <v>14009</v>
      </c>
      <c r="S302" s="1" t="s">
        <v>300</v>
      </c>
      <c r="T302" s="1"/>
      <c r="U302" s="1"/>
      <c r="V302" s="1" t="s">
        <v>14019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6953</v>
      </c>
      <c r="H303" s="1" t="s">
        <v>8544</v>
      </c>
      <c r="I303" s="1" t="s">
        <v>10087</v>
      </c>
      <c r="J303" s="1"/>
      <c r="K303" s="1" t="s">
        <v>18112</v>
      </c>
      <c r="L303" s="1" t="s">
        <v>301</v>
      </c>
      <c r="M303" s="1" t="s">
        <v>11746</v>
      </c>
      <c r="N303" s="1" t="s">
        <v>13117</v>
      </c>
      <c r="O303" s="1" t="s">
        <v>301</v>
      </c>
      <c r="P303" s="1" t="s">
        <v>18197</v>
      </c>
      <c r="Q303" s="1" t="s">
        <v>18703</v>
      </c>
      <c r="R303" s="1" t="s">
        <v>14009</v>
      </c>
      <c r="S303" s="1" t="s">
        <v>301</v>
      </c>
      <c r="T303" s="1" t="s">
        <v>19405</v>
      </c>
      <c r="U303" s="1"/>
      <c r="V303" s="1" t="s">
        <v>14019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14278</v>
      </c>
      <c r="F304" s="1" t="s">
        <v>15331</v>
      </c>
      <c r="G304" s="1" t="s">
        <v>16361</v>
      </c>
      <c r="H304" s="1" t="s">
        <v>17370</v>
      </c>
      <c r="I304" s="1" t="s">
        <v>10088</v>
      </c>
      <c r="J304" s="1"/>
      <c r="K304" s="1" t="s">
        <v>18112</v>
      </c>
      <c r="L304" s="1" t="s">
        <v>302</v>
      </c>
      <c r="M304" s="1" t="s">
        <v>11747</v>
      </c>
      <c r="N304" s="1" t="s">
        <v>13117</v>
      </c>
      <c r="O304" s="1" t="s">
        <v>302</v>
      </c>
      <c r="P304" s="1" t="s">
        <v>18197</v>
      </c>
      <c r="Q304" s="1" t="s">
        <v>18704</v>
      </c>
      <c r="R304" s="1" t="s">
        <v>14009</v>
      </c>
      <c r="S304" s="1" t="s">
        <v>302</v>
      </c>
      <c r="T304" s="1"/>
      <c r="U304" s="1"/>
      <c r="V304" s="1" t="s">
        <v>14019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14279</v>
      </c>
      <c r="F305" s="1" t="s">
        <v>15332</v>
      </c>
      <c r="G305" s="1" t="s">
        <v>16362</v>
      </c>
      <c r="H305" s="1" t="s">
        <v>17371</v>
      </c>
      <c r="I305" s="1" t="s">
        <v>10089</v>
      </c>
      <c r="J305" s="1"/>
      <c r="K305" s="1" t="s">
        <v>18112</v>
      </c>
      <c r="L305" s="1" t="s">
        <v>303</v>
      </c>
      <c r="M305" s="1" t="s">
        <v>11748</v>
      </c>
      <c r="N305" s="1" t="s">
        <v>13117</v>
      </c>
      <c r="O305" s="1" t="s">
        <v>303</v>
      </c>
      <c r="P305" s="1" t="s">
        <v>18197</v>
      </c>
      <c r="Q305" s="1" t="s">
        <v>18705</v>
      </c>
      <c r="R305" s="1" t="s">
        <v>14009</v>
      </c>
      <c r="S305" s="1" t="s">
        <v>303</v>
      </c>
      <c r="T305" s="1"/>
      <c r="U305" s="1"/>
      <c r="V305" s="1" t="s">
        <v>14019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14280</v>
      </c>
      <c r="F306" s="1" t="s">
        <v>15333</v>
      </c>
      <c r="G306" s="1" t="s">
        <v>16363</v>
      </c>
      <c r="H306" s="1" t="s">
        <v>17372</v>
      </c>
      <c r="I306" s="1" t="s">
        <v>10090</v>
      </c>
      <c r="J306" s="1"/>
      <c r="K306" s="1" t="s">
        <v>18112</v>
      </c>
      <c r="L306" s="1" t="s">
        <v>304</v>
      </c>
      <c r="M306" s="1" t="s">
        <v>11749</v>
      </c>
      <c r="N306" s="1" t="s">
        <v>13117</v>
      </c>
      <c r="O306" s="1" t="s">
        <v>304</v>
      </c>
      <c r="P306" s="1" t="s">
        <v>18198</v>
      </c>
      <c r="Q306" s="1" t="s">
        <v>18198</v>
      </c>
      <c r="R306" s="1" t="s">
        <v>14009</v>
      </c>
      <c r="S306" s="1" t="s">
        <v>304</v>
      </c>
      <c r="T306" s="1"/>
      <c r="U306" s="1" t="s">
        <v>19627</v>
      </c>
      <c r="V306" s="1" t="s">
        <v>14019</v>
      </c>
      <c r="W306" s="1" t="s">
        <v>304</v>
      </c>
      <c r="X306" s="1" t="s">
        <v>19822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14281</v>
      </c>
      <c r="F307" s="1" t="s">
        <v>15334</v>
      </c>
      <c r="G307" s="1" t="s">
        <v>16364</v>
      </c>
      <c r="H307" s="1" t="s">
        <v>17373</v>
      </c>
      <c r="I307" s="1" t="s">
        <v>10091</v>
      </c>
      <c r="J307" s="1"/>
      <c r="K307" s="1" t="s">
        <v>18112</v>
      </c>
      <c r="L307" s="1" t="s">
        <v>305</v>
      </c>
      <c r="M307" s="1" t="s">
        <v>11750</v>
      </c>
      <c r="N307" s="1" t="s">
        <v>13117</v>
      </c>
      <c r="O307" s="1" t="s">
        <v>305</v>
      </c>
      <c r="P307" s="1" t="s">
        <v>18198</v>
      </c>
      <c r="Q307" s="1" t="s">
        <v>18198</v>
      </c>
      <c r="R307" s="1" t="s">
        <v>14009</v>
      </c>
      <c r="S307" s="1" t="s">
        <v>305</v>
      </c>
      <c r="T307" s="1"/>
      <c r="U307" s="1"/>
      <c r="V307" s="1" t="s">
        <v>14019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14282</v>
      </c>
      <c r="F308" s="1" t="s">
        <v>15335</v>
      </c>
      <c r="G308" s="1" t="s">
        <v>16365</v>
      </c>
      <c r="H308" s="1" t="s">
        <v>17374</v>
      </c>
      <c r="I308" s="1" t="s">
        <v>10092</v>
      </c>
      <c r="J308" s="1"/>
      <c r="K308" s="1" t="s">
        <v>18112</v>
      </c>
      <c r="L308" s="1" t="s">
        <v>306</v>
      </c>
      <c r="M308" s="1" t="s">
        <v>11751</v>
      </c>
      <c r="N308" s="1" t="s">
        <v>13117</v>
      </c>
      <c r="O308" s="1" t="s">
        <v>306</v>
      </c>
      <c r="P308" s="1" t="s">
        <v>18199</v>
      </c>
      <c r="Q308" s="1" t="s">
        <v>18706</v>
      </c>
      <c r="R308" s="1" t="s">
        <v>14009</v>
      </c>
      <c r="S308" s="1" t="s">
        <v>306</v>
      </c>
      <c r="T308" s="1" t="s">
        <v>19406</v>
      </c>
      <c r="U308" s="1"/>
      <c r="V308" s="1" t="s">
        <v>14019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14283</v>
      </c>
      <c r="F309" s="1" t="s">
        <v>15336</v>
      </c>
      <c r="G309" s="1" t="s">
        <v>16366</v>
      </c>
      <c r="H309" s="1" t="s">
        <v>17375</v>
      </c>
      <c r="I309" s="1" t="s">
        <v>10093</v>
      </c>
      <c r="J309" s="1"/>
      <c r="K309" s="1" t="s">
        <v>18112</v>
      </c>
      <c r="L309" s="1" t="s">
        <v>307</v>
      </c>
      <c r="M309" s="1" t="s">
        <v>11752</v>
      </c>
      <c r="N309" s="1" t="s">
        <v>13117</v>
      </c>
      <c r="O309" s="1" t="s">
        <v>307</v>
      </c>
      <c r="P309" s="1" t="s">
        <v>18200</v>
      </c>
      <c r="Q309" s="1" t="s">
        <v>18200</v>
      </c>
      <c r="R309" s="1" t="s">
        <v>14009</v>
      </c>
      <c r="S309" s="1" t="s">
        <v>307</v>
      </c>
      <c r="T309" s="1"/>
      <c r="U309" s="1" t="s">
        <v>19628</v>
      </c>
      <c r="V309" s="1" t="s">
        <v>14019</v>
      </c>
      <c r="W309" s="1" t="s">
        <v>307</v>
      </c>
      <c r="X309" s="1"/>
      <c r="Y309" t="s">
        <v>19926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14284</v>
      </c>
      <c r="F310" s="1" t="s">
        <v>15337</v>
      </c>
      <c r="G310" s="1" t="s">
        <v>16367</v>
      </c>
      <c r="H310" s="1" t="s">
        <v>17376</v>
      </c>
      <c r="I310" s="1" t="s">
        <v>10094</v>
      </c>
      <c r="J310" s="1"/>
      <c r="K310" s="1" t="s">
        <v>18112</v>
      </c>
      <c r="L310" s="1" t="s">
        <v>308</v>
      </c>
      <c r="M310" s="1" t="s">
        <v>11753</v>
      </c>
      <c r="N310" s="1" t="s">
        <v>13117</v>
      </c>
      <c r="O310" s="1" t="s">
        <v>308</v>
      </c>
      <c r="P310" s="1" t="s">
        <v>18200</v>
      </c>
      <c r="Q310" s="1" t="s">
        <v>18200</v>
      </c>
      <c r="R310" s="1" t="s">
        <v>14009</v>
      </c>
      <c r="S310" s="1" t="s">
        <v>308</v>
      </c>
      <c r="T310" s="1"/>
      <c r="U310" s="1"/>
      <c r="V310" s="1" t="s">
        <v>14019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14285</v>
      </c>
      <c r="F311" s="1" t="s">
        <v>15338</v>
      </c>
      <c r="G311" s="1" t="s">
        <v>16368</v>
      </c>
      <c r="H311" s="1" t="s">
        <v>17377</v>
      </c>
      <c r="I311" s="1" t="s">
        <v>10095</v>
      </c>
      <c r="J311" s="1"/>
      <c r="K311" s="1" t="s">
        <v>18112</v>
      </c>
      <c r="L311" s="1" t="s">
        <v>309</v>
      </c>
      <c r="M311" s="1" t="s">
        <v>11754</v>
      </c>
      <c r="N311" s="1" t="s">
        <v>13117</v>
      </c>
      <c r="O311" s="1" t="s">
        <v>309</v>
      </c>
      <c r="P311" s="1" t="s">
        <v>18200</v>
      </c>
      <c r="Q311" s="1" t="s">
        <v>18200</v>
      </c>
      <c r="R311" s="1" t="s">
        <v>14009</v>
      </c>
      <c r="S311" s="1" t="s">
        <v>309</v>
      </c>
      <c r="T311" s="1"/>
      <c r="U311" s="1"/>
      <c r="V311" s="1" t="s">
        <v>14019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14286</v>
      </c>
      <c r="F312" s="1" t="s">
        <v>15339</v>
      </c>
      <c r="G312" s="1" t="s">
        <v>16369</v>
      </c>
      <c r="H312" s="1" t="s">
        <v>17368</v>
      </c>
      <c r="I312" s="1" t="s">
        <v>10096</v>
      </c>
      <c r="J312" s="1"/>
      <c r="K312" s="1" t="s">
        <v>18112</v>
      </c>
      <c r="L312" s="1" t="s">
        <v>310</v>
      </c>
      <c r="M312" s="1" t="s">
        <v>11755</v>
      </c>
      <c r="N312" s="1" t="s">
        <v>13117</v>
      </c>
      <c r="O312" s="1" t="s">
        <v>310</v>
      </c>
      <c r="P312" s="1" t="s">
        <v>18200</v>
      </c>
      <c r="Q312" s="1" t="s">
        <v>18200</v>
      </c>
      <c r="R312" s="1" t="s">
        <v>14009</v>
      </c>
      <c r="S312" s="1" t="s">
        <v>310</v>
      </c>
      <c r="T312" s="1"/>
      <c r="U312" s="1"/>
      <c r="V312" s="1" t="s">
        <v>14019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14287</v>
      </c>
      <c r="F313" s="1" t="s">
        <v>15340</v>
      </c>
      <c r="G313" s="1" t="s">
        <v>16370</v>
      </c>
      <c r="H313" s="1" t="s">
        <v>17378</v>
      </c>
      <c r="I313" s="1" t="s">
        <v>10097</v>
      </c>
      <c r="J313" s="1"/>
      <c r="K313" s="1" t="s">
        <v>18112</v>
      </c>
      <c r="L313" s="1" t="s">
        <v>311</v>
      </c>
      <c r="M313" s="1" t="s">
        <v>11756</v>
      </c>
      <c r="N313" s="1" t="s">
        <v>13117</v>
      </c>
      <c r="O313" s="1" t="s">
        <v>311</v>
      </c>
      <c r="P313" s="1" t="s">
        <v>18200</v>
      </c>
      <c r="Q313" s="1" t="s">
        <v>18200</v>
      </c>
      <c r="R313" s="1" t="s">
        <v>14009</v>
      </c>
      <c r="S313" s="1" t="s">
        <v>311</v>
      </c>
      <c r="T313" s="1"/>
      <c r="U313" s="1"/>
      <c r="V313" s="1" t="s">
        <v>14019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14288</v>
      </c>
      <c r="F314" s="1" t="s">
        <v>15341</v>
      </c>
      <c r="G314" s="1" t="s">
        <v>16371</v>
      </c>
      <c r="H314" s="1" t="s">
        <v>17379</v>
      </c>
      <c r="I314" s="1" t="s">
        <v>10098</v>
      </c>
      <c r="J314" s="1"/>
      <c r="K314" s="1" t="s">
        <v>18112</v>
      </c>
      <c r="L314" s="1" t="s">
        <v>312</v>
      </c>
      <c r="M314" s="1" t="s">
        <v>11757</v>
      </c>
      <c r="N314" s="1" t="s">
        <v>13117</v>
      </c>
      <c r="O314" s="1" t="s">
        <v>312</v>
      </c>
      <c r="P314" s="1" t="s">
        <v>18201</v>
      </c>
      <c r="Q314" s="1" t="s">
        <v>18707</v>
      </c>
      <c r="R314" s="1" t="s">
        <v>14009</v>
      </c>
      <c r="S314" s="1" t="s">
        <v>312</v>
      </c>
      <c r="T314" s="1" t="s">
        <v>19407</v>
      </c>
      <c r="U314" s="1"/>
      <c r="V314" s="1" t="s">
        <v>14019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6965</v>
      </c>
      <c r="H315" s="1" t="s">
        <v>8555</v>
      </c>
      <c r="I315" s="1" t="s">
        <v>10099</v>
      </c>
      <c r="J315" s="1"/>
      <c r="K315" s="1" t="s">
        <v>18112</v>
      </c>
      <c r="L315" s="1" t="s">
        <v>313</v>
      </c>
      <c r="M315" s="1" t="s">
        <v>11758</v>
      </c>
      <c r="N315" s="1" t="s">
        <v>13117</v>
      </c>
      <c r="O315" s="1" t="s">
        <v>313</v>
      </c>
      <c r="P315" s="1" t="s">
        <v>18201</v>
      </c>
      <c r="Q315" s="1" t="s">
        <v>18708</v>
      </c>
      <c r="R315" s="1" t="s">
        <v>14009</v>
      </c>
      <c r="S315" s="1" t="s">
        <v>313</v>
      </c>
      <c r="T315" s="1"/>
      <c r="U315" s="1"/>
      <c r="V315" s="1" t="s">
        <v>14019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6966</v>
      </c>
      <c r="H316" s="1" t="s">
        <v>8556</v>
      </c>
      <c r="I316" s="1" t="s">
        <v>10100</v>
      </c>
      <c r="J316" s="1"/>
      <c r="K316" s="1" t="s">
        <v>18112</v>
      </c>
      <c r="L316" s="1" t="s">
        <v>314</v>
      </c>
      <c r="M316" s="1" t="s">
        <v>11759</v>
      </c>
      <c r="N316" s="1" t="s">
        <v>13117</v>
      </c>
      <c r="O316" s="1" t="s">
        <v>314</v>
      </c>
      <c r="P316" s="1" t="s">
        <v>18201</v>
      </c>
      <c r="Q316" s="1" t="s">
        <v>18709</v>
      </c>
      <c r="R316" s="1" t="s">
        <v>14009</v>
      </c>
      <c r="S316" s="1" t="s">
        <v>314</v>
      </c>
      <c r="T316" s="1"/>
      <c r="U316" s="1"/>
      <c r="V316" s="1" t="s">
        <v>14019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6967</v>
      </c>
      <c r="H317" s="1" t="s">
        <v>8557</v>
      </c>
      <c r="I317" s="1" t="s">
        <v>10101</v>
      </c>
      <c r="J317" s="1"/>
      <c r="K317" s="1" t="s">
        <v>18112</v>
      </c>
      <c r="L317" s="1" t="s">
        <v>315</v>
      </c>
      <c r="M317" s="1" t="s">
        <v>11760</v>
      </c>
      <c r="N317" s="1" t="s">
        <v>13117</v>
      </c>
      <c r="O317" s="1" t="s">
        <v>315</v>
      </c>
      <c r="P317" s="1" t="s">
        <v>18202</v>
      </c>
      <c r="Q317" s="1" t="s">
        <v>18202</v>
      </c>
      <c r="R317" s="1" t="s">
        <v>14009</v>
      </c>
      <c r="S317" s="1" t="s">
        <v>315</v>
      </c>
      <c r="T317" s="1"/>
      <c r="U317" s="1" t="s">
        <v>19629</v>
      </c>
      <c r="V317" s="1" t="s">
        <v>14019</v>
      </c>
      <c r="W317" s="1" t="s">
        <v>315</v>
      </c>
      <c r="X317" s="1"/>
      <c r="Y317" t="s">
        <v>19927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14289</v>
      </c>
      <c r="F318" s="1" t="s">
        <v>15342</v>
      </c>
      <c r="G318" s="1" t="s">
        <v>16372</v>
      </c>
      <c r="H318" s="1" t="s">
        <v>17380</v>
      </c>
      <c r="I318" s="1" t="s">
        <v>10102</v>
      </c>
      <c r="J318" s="1"/>
      <c r="K318" s="1" t="s">
        <v>18112</v>
      </c>
      <c r="L318" s="1" t="s">
        <v>316</v>
      </c>
      <c r="M318" s="1" t="s">
        <v>11761</v>
      </c>
      <c r="N318" s="1" t="s">
        <v>13117</v>
      </c>
      <c r="O318" s="1" t="s">
        <v>316</v>
      </c>
      <c r="P318" s="1" t="s">
        <v>18202</v>
      </c>
      <c r="Q318" s="1" t="s">
        <v>18202</v>
      </c>
      <c r="R318" s="1" t="s">
        <v>14009</v>
      </c>
      <c r="S318" s="1" t="s">
        <v>316</v>
      </c>
      <c r="T318" s="1"/>
      <c r="U318" s="1"/>
      <c r="V318" s="1" t="s">
        <v>14019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14290</v>
      </c>
      <c r="F319" s="1" t="s">
        <v>15343</v>
      </c>
      <c r="G319" s="1" t="s">
        <v>16373</v>
      </c>
      <c r="H319" s="1" t="s">
        <v>17381</v>
      </c>
      <c r="I319" s="1" t="s">
        <v>10103</v>
      </c>
      <c r="J319" s="1"/>
      <c r="K319" s="1" t="s">
        <v>18112</v>
      </c>
      <c r="L319" s="1" t="s">
        <v>317</v>
      </c>
      <c r="M319" s="1" t="s">
        <v>11762</v>
      </c>
      <c r="N319" s="1" t="s">
        <v>13117</v>
      </c>
      <c r="O319" s="1" t="s">
        <v>317</v>
      </c>
      <c r="P319" s="1" t="s">
        <v>18202</v>
      </c>
      <c r="Q319" s="1" t="s">
        <v>18202</v>
      </c>
      <c r="R319" s="1" t="s">
        <v>14009</v>
      </c>
      <c r="S319" s="1" t="s">
        <v>317</v>
      </c>
      <c r="T319" s="1"/>
      <c r="U319" s="1"/>
      <c r="V319" s="1" t="s">
        <v>14019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14291</v>
      </c>
      <c r="F320" s="1" t="s">
        <v>15344</v>
      </c>
      <c r="G320" s="1" t="s">
        <v>16374</v>
      </c>
      <c r="H320" s="1" t="s">
        <v>17382</v>
      </c>
      <c r="I320" s="1" t="s">
        <v>10104</v>
      </c>
      <c r="J320" s="1"/>
      <c r="K320" s="1" t="s">
        <v>18112</v>
      </c>
      <c r="L320" s="1" t="s">
        <v>318</v>
      </c>
      <c r="M320" s="1" t="s">
        <v>11763</v>
      </c>
      <c r="N320" s="1" t="s">
        <v>13117</v>
      </c>
      <c r="O320" s="1" t="s">
        <v>318</v>
      </c>
      <c r="P320" s="1" t="s">
        <v>18202</v>
      </c>
      <c r="Q320" s="1" t="s">
        <v>18202</v>
      </c>
      <c r="R320" s="1" t="s">
        <v>14009</v>
      </c>
      <c r="S320" s="1" t="s">
        <v>318</v>
      </c>
      <c r="T320" s="1"/>
      <c r="U320" s="1"/>
      <c r="V320" s="1" t="s">
        <v>14019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14292</v>
      </c>
      <c r="F321" s="1" t="s">
        <v>15345</v>
      </c>
      <c r="G321" s="1" t="s">
        <v>14292</v>
      </c>
      <c r="H321" s="1" t="s">
        <v>17383</v>
      </c>
      <c r="I321" s="1" t="s">
        <v>9847</v>
      </c>
      <c r="J321" s="1"/>
      <c r="K321" s="1" t="s">
        <v>18112</v>
      </c>
      <c r="L321" s="1" t="s">
        <v>319</v>
      </c>
      <c r="M321" s="1" t="s">
        <v>11764</v>
      </c>
      <c r="N321" s="1" t="s">
        <v>13117</v>
      </c>
      <c r="O321" s="1" t="s">
        <v>319</v>
      </c>
      <c r="P321" s="1" t="s">
        <v>18202</v>
      </c>
      <c r="Q321" s="1" t="s">
        <v>18202</v>
      </c>
      <c r="R321" s="1" t="s">
        <v>14009</v>
      </c>
      <c r="S321" s="1" t="s">
        <v>319</v>
      </c>
      <c r="T321" s="1"/>
      <c r="U321" s="1"/>
      <c r="V321" s="1" t="s">
        <v>14019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14293</v>
      </c>
      <c r="F322" s="1" t="s">
        <v>15346</v>
      </c>
      <c r="G322" s="1" t="s">
        <v>16375</v>
      </c>
      <c r="H322" s="1" t="s">
        <v>17384</v>
      </c>
      <c r="I322" s="1" t="s">
        <v>10105</v>
      </c>
      <c r="J322" s="1"/>
      <c r="K322" s="1" t="s">
        <v>18112</v>
      </c>
      <c r="L322" s="1" t="s">
        <v>320</v>
      </c>
      <c r="M322" s="1" t="s">
        <v>11765</v>
      </c>
      <c r="N322" s="1" t="s">
        <v>13117</v>
      </c>
      <c r="O322" s="1" t="s">
        <v>320</v>
      </c>
      <c r="P322" s="1" t="s">
        <v>18203</v>
      </c>
      <c r="Q322" s="1" t="s">
        <v>18710</v>
      </c>
      <c r="R322" s="1" t="s">
        <v>14009</v>
      </c>
      <c r="S322" s="1" t="s">
        <v>320</v>
      </c>
      <c r="T322" s="1" t="s">
        <v>19408</v>
      </c>
      <c r="U322" s="1"/>
      <c r="V322" s="1" t="s">
        <v>14019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6972</v>
      </c>
      <c r="H323" s="1" t="s">
        <v>8563</v>
      </c>
      <c r="I323" s="1" t="s">
        <v>10106</v>
      </c>
      <c r="J323" s="1"/>
      <c r="K323" s="1" t="s">
        <v>18112</v>
      </c>
      <c r="L323" s="1" t="s">
        <v>321</v>
      </c>
      <c r="M323" s="1" t="s">
        <v>11766</v>
      </c>
      <c r="N323" s="1" t="s">
        <v>13117</v>
      </c>
      <c r="O323" s="1" t="s">
        <v>321</v>
      </c>
      <c r="P323" s="1" t="s">
        <v>18203</v>
      </c>
      <c r="Q323" s="1" t="s">
        <v>18711</v>
      </c>
      <c r="R323" s="1" t="s">
        <v>14009</v>
      </c>
      <c r="S323" s="1" t="s">
        <v>321</v>
      </c>
      <c r="T323" s="1"/>
      <c r="U323" s="1"/>
      <c r="V323" s="1" t="s">
        <v>14019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14294</v>
      </c>
      <c r="F324" s="1" t="s">
        <v>15347</v>
      </c>
      <c r="G324" s="1" t="s">
        <v>16376</v>
      </c>
      <c r="H324" s="1" t="s">
        <v>17385</v>
      </c>
      <c r="I324" s="1" t="s">
        <v>10107</v>
      </c>
      <c r="J324" s="1"/>
      <c r="K324" s="1" t="s">
        <v>18112</v>
      </c>
      <c r="L324" s="1" t="s">
        <v>322</v>
      </c>
      <c r="M324" s="1" t="s">
        <v>11767</v>
      </c>
      <c r="N324" s="1" t="s">
        <v>13117</v>
      </c>
      <c r="O324" s="1" t="s">
        <v>322</v>
      </c>
      <c r="P324" s="1" t="s">
        <v>18203</v>
      </c>
      <c r="Q324" s="1" t="s">
        <v>18712</v>
      </c>
      <c r="R324" s="1" t="s">
        <v>14009</v>
      </c>
      <c r="S324" s="1" t="s">
        <v>322</v>
      </c>
      <c r="T324" s="1"/>
      <c r="U324" s="1"/>
      <c r="V324" s="1" t="s">
        <v>14019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14295</v>
      </c>
      <c r="F325" s="1" t="s">
        <v>15348</v>
      </c>
      <c r="G325" s="1" t="s">
        <v>16377</v>
      </c>
      <c r="H325" s="1" t="s">
        <v>17386</v>
      </c>
      <c r="I325" s="1" t="s">
        <v>10108</v>
      </c>
      <c r="J325" s="1"/>
      <c r="K325" s="1" t="s">
        <v>18112</v>
      </c>
      <c r="L325" s="1" t="s">
        <v>323</v>
      </c>
      <c r="M325" s="1" t="s">
        <v>11768</v>
      </c>
      <c r="N325" s="1" t="s">
        <v>13117</v>
      </c>
      <c r="O325" s="1" t="s">
        <v>323</v>
      </c>
      <c r="P325" s="1" t="s">
        <v>18203</v>
      </c>
      <c r="Q325" s="1" t="s">
        <v>18713</v>
      </c>
      <c r="R325" s="1" t="s">
        <v>14009</v>
      </c>
      <c r="S325" s="1" t="s">
        <v>323</v>
      </c>
      <c r="T325" s="1"/>
      <c r="U325" s="1"/>
      <c r="V325" s="1" t="s">
        <v>14019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14296</v>
      </c>
      <c r="F326" s="1" t="s">
        <v>15349</v>
      </c>
      <c r="G326" s="1" t="s">
        <v>16378</v>
      </c>
      <c r="H326" s="1" t="s">
        <v>17387</v>
      </c>
      <c r="I326" s="1" t="s">
        <v>10109</v>
      </c>
      <c r="J326" s="1"/>
      <c r="K326" s="1" t="s">
        <v>18112</v>
      </c>
      <c r="L326" s="1" t="s">
        <v>324</v>
      </c>
      <c r="M326" s="1" t="s">
        <v>11769</v>
      </c>
      <c r="N326" s="1" t="s">
        <v>13117</v>
      </c>
      <c r="O326" s="1" t="s">
        <v>324</v>
      </c>
      <c r="P326" s="1" t="s">
        <v>18203</v>
      </c>
      <c r="Q326" s="1" t="s">
        <v>18714</v>
      </c>
      <c r="R326" s="1" t="s">
        <v>14009</v>
      </c>
      <c r="S326" s="1" t="s">
        <v>324</v>
      </c>
      <c r="T326" s="1"/>
      <c r="U326" s="1"/>
      <c r="V326" s="1" t="s">
        <v>14019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14297</v>
      </c>
      <c r="F327" s="1" t="s">
        <v>15350</v>
      </c>
      <c r="G327" s="1" t="s">
        <v>16379</v>
      </c>
      <c r="H327" s="1" t="s">
        <v>17388</v>
      </c>
      <c r="I327" s="1" t="s">
        <v>10110</v>
      </c>
      <c r="J327" s="1"/>
      <c r="K327" s="1" t="s">
        <v>18112</v>
      </c>
      <c r="L327" s="1" t="s">
        <v>325</v>
      </c>
      <c r="M327" s="1" t="s">
        <v>11770</v>
      </c>
      <c r="N327" s="1" t="s">
        <v>13117</v>
      </c>
      <c r="O327" s="1" t="s">
        <v>325</v>
      </c>
      <c r="P327" s="1" t="s">
        <v>18203</v>
      </c>
      <c r="Q327" s="1" t="s">
        <v>18715</v>
      </c>
      <c r="R327" s="1" t="s">
        <v>14009</v>
      </c>
      <c r="S327" s="1" t="s">
        <v>325</v>
      </c>
      <c r="T327" s="1"/>
      <c r="U327" s="1"/>
      <c r="V327" s="1" t="s">
        <v>14019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14298</v>
      </c>
      <c r="F328" s="1" t="s">
        <v>15351</v>
      </c>
      <c r="G328" s="1" t="s">
        <v>16380</v>
      </c>
      <c r="H328" s="1" t="s">
        <v>17389</v>
      </c>
      <c r="I328" s="1" t="s">
        <v>10111</v>
      </c>
      <c r="J328" s="1"/>
      <c r="K328" s="1" t="s">
        <v>18112</v>
      </c>
      <c r="L328" s="1" t="s">
        <v>326</v>
      </c>
      <c r="M328" s="1" t="s">
        <v>11771</v>
      </c>
      <c r="N328" s="1" t="s">
        <v>13117</v>
      </c>
      <c r="O328" s="1" t="s">
        <v>326</v>
      </c>
      <c r="P328" s="1" t="s">
        <v>18203</v>
      </c>
      <c r="Q328" s="1" t="s">
        <v>18716</v>
      </c>
      <c r="R328" s="1" t="s">
        <v>14009</v>
      </c>
      <c r="S328" s="1" t="s">
        <v>326</v>
      </c>
      <c r="T328" s="1"/>
      <c r="U328" s="1"/>
      <c r="V328" s="1" t="s">
        <v>14019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14299</v>
      </c>
      <c r="F329" s="1" t="s">
        <v>14299</v>
      </c>
      <c r="G329" s="1" t="s">
        <v>16381</v>
      </c>
      <c r="H329" s="1" t="s">
        <v>17390</v>
      </c>
      <c r="I329" s="1" t="s">
        <v>10112</v>
      </c>
      <c r="J329" s="1"/>
      <c r="K329" s="1" t="s">
        <v>18112</v>
      </c>
      <c r="L329" s="1" t="s">
        <v>327</v>
      </c>
      <c r="M329" s="1" t="s">
        <v>11772</v>
      </c>
      <c r="N329" s="1" t="s">
        <v>13117</v>
      </c>
      <c r="O329" s="1" t="s">
        <v>327</v>
      </c>
      <c r="P329" s="1" t="s">
        <v>18203</v>
      </c>
      <c r="Q329" s="1" t="s">
        <v>18717</v>
      </c>
      <c r="R329" s="1" t="s">
        <v>14009</v>
      </c>
      <c r="S329" s="1" t="s">
        <v>327</v>
      </c>
      <c r="T329" s="1"/>
      <c r="U329" s="1"/>
      <c r="V329" s="1" t="s">
        <v>14019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14300</v>
      </c>
      <c r="F330" s="1" t="s">
        <v>15352</v>
      </c>
      <c r="G330" s="1" t="s">
        <v>16382</v>
      </c>
      <c r="H330" s="1" t="s">
        <v>17391</v>
      </c>
      <c r="I330" s="1" t="s">
        <v>10113</v>
      </c>
      <c r="J330" s="1"/>
      <c r="K330" s="1" t="s">
        <v>18112</v>
      </c>
      <c r="L330" s="1" t="s">
        <v>328</v>
      </c>
      <c r="M330" s="1" t="s">
        <v>11773</v>
      </c>
      <c r="N330" s="1" t="s">
        <v>13117</v>
      </c>
      <c r="O330" s="1" t="s">
        <v>328</v>
      </c>
      <c r="P330" s="1" t="s">
        <v>18203</v>
      </c>
      <c r="Q330" s="1" t="s">
        <v>18718</v>
      </c>
      <c r="R330" s="1" t="s">
        <v>14009</v>
      </c>
      <c r="S330" s="1" t="s">
        <v>328</v>
      </c>
      <c r="T330" s="1"/>
      <c r="U330" s="1"/>
      <c r="V330" s="1" t="s">
        <v>14019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14301</v>
      </c>
      <c r="F331" s="1" t="s">
        <v>15353</v>
      </c>
      <c r="G331" s="1" t="s">
        <v>16383</v>
      </c>
      <c r="H331" s="1" t="s">
        <v>17392</v>
      </c>
      <c r="I331" s="1" t="s">
        <v>10114</v>
      </c>
      <c r="J331" s="1"/>
      <c r="K331" s="1" t="s">
        <v>18112</v>
      </c>
      <c r="L331" s="1" t="s">
        <v>329</v>
      </c>
      <c r="M331" s="1" t="s">
        <v>11774</v>
      </c>
      <c r="N331" s="1" t="s">
        <v>13117</v>
      </c>
      <c r="O331" s="1" t="s">
        <v>329</v>
      </c>
      <c r="P331" s="1" t="s">
        <v>18204</v>
      </c>
      <c r="Q331" s="1" t="s">
        <v>18204</v>
      </c>
      <c r="R331" s="1" t="s">
        <v>14009</v>
      </c>
      <c r="S331" s="1" t="s">
        <v>329</v>
      </c>
      <c r="T331" s="1"/>
      <c r="U331" s="1" t="s">
        <v>19630</v>
      </c>
      <c r="V331" s="1" t="s">
        <v>14019</v>
      </c>
      <c r="W331" s="1" t="s">
        <v>329</v>
      </c>
      <c r="X331" s="1" t="s">
        <v>19823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6981</v>
      </c>
      <c r="H332" s="1" t="s">
        <v>8572</v>
      </c>
      <c r="I332" s="1" t="s">
        <v>10115</v>
      </c>
      <c r="J332" s="1"/>
      <c r="K332" s="1" t="s">
        <v>18112</v>
      </c>
      <c r="L332" s="1" t="s">
        <v>330</v>
      </c>
      <c r="M332" s="1" t="s">
        <v>11775</v>
      </c>
      <c r="N332" s="1" t="s">
        <v>13117</v>
      </c>
      <c r="O332" s="1" t="s">
        <v>330</v>
      </c>
      <c r="P332" s="1" t="s">
        <v>18204</v>
      </c>
      <c r="Q332" s="1" t="s">
        <v>18204</v>
      </c>
      <c r="R332" s="1" t="s">
        <v>14009</v>
      </c>
      <c r="S332" s="1" t="s">
        <v>330</v>
      </c>
      <c r="T332" s="1"/>
      <c r="U332" s="1"/>
      <c r="V332" s="1" t="s">
        <v>14019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6982</v>
      </c>
      <c r="H333" s="1" t="s">
        <v>8573</v>
      </c>
      <c r="I333" s="1" t="s">
        <v>10116</v>
      </c>
      <c r="J333" s="1"/>
      <c r="K333" s="1" t="s">
        <v>18112</v>
      </c>
      <c r="L333" s="1" t="s">
        <v>331</v>
      </c>
      <c r="M333" s="1" t="s">
        <v>11776</v>
      </c>
      <c r="N333" s="1" t="s">
        <v>13117</v>
      </c>
      <c r="O333" s="1" t="s">
        <v>331</v>
      </c>
      <c r="P333" s="1" t="s">
        <v>18204</v>
      </c>
      <c r="Q333" s="1" t="s">
        <v>18204</v>
      </c>
      <c r="R333" s="1" t="s">
        <v>14009</v>
      </c>
      <c r="S333" s="1" t="s">
        <v>331</v>
      </c>
      <c r="T333" s="1"/>
      <c r="U333" s="1"/>
      <c r="V333" s="1" t="s">
        <v>14019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14302</v>
      </c>
      <c r="F334" s="1" t="s">
        <v>15354</v>
      </c>
      <c r="G334" s="1" t="s">
        <v>16384</v>
      </c>
      <c r="H334" s="1" t="s">
        <v>17393</v>
      </c>
      <c r="I334" s="1" t="s">
        <v>10117</v>
      </c>
      <c r="J334" s="1"/>
      <c r="K334" s="1" t="s">
        <v>18112</v>
      </c>
      <c r="L334" s="1" t="s">
        <v>332</v>
      </c>
      <c r="M334" s="1" t="s">
        <v>11777</v>
      </c>
      <c r="N334" s="1" t="s">
        <v>13117</v>
      </c>
      <c r="O334" s="1" t="s">
        <v>332</v>
      </c>
      <c r="P334" s="1" t="s">
        <v>18205</v>
      </c>
      <c r="Q334" s="1" t="s">
        <v>18719</v>
      </c>
      <c r="R334" s="1" t="s">
        <v>14009</v>
      </c>
      <c r="S334" s="1" t="s">
        <v>332</v>
      </c>
      <c r="T334" s="1" t="s">
        <v>19409</v>
      </c>
      <c r="U334" s="1"/>
      <c r="V334" s="1" t="s">
        <v>14019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14303</v>
      </c>
      <c r="F335" s="1" t="s">
        <v>15355</v>
      </c>
      <c r="G335" s="1" t="s">
        <v>16385</v>
      </c>
      <c r="H335" s="1" t="s">
        <v>17394</v>
      </c>
      <c r="I335" s="1" t="s">
        <v>10118</v>
      </c>
      <c r="J335" s="1"/>
      <c r="K335" s="1" t="s">
        <v>18112</v>
      </c>
      <c r="L335" s="1" t="s">
        <v>333</v>
      </c>
      <c r="M335" s="1" t="s">
        <v>11778</v>
      </c>
      <c r="N335" s="1" t="s">
        <v>13117</v>
      </c>
      <c r="O335" s="1" t="s">
        <v>333</v>
      </c>
      <c r="P335" s="1" t="s">
        <v>18205</v>
      </c>
      <c r="Q335" s="1" t="s">
        <v>18720</v>
      </c>
      <c r="R335" s="1" t="s">
        <v>14009</v>
      </c>
      <c r="S335" s="1" t="s">
        <v>333</v>
      </c>
      <c r="T335" s="1"/>
      <c r="U335" s="1"/>
      <c r="V335" s="1" t="s">
        <v>14019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14304</v>
      </c>
      <c r="F336" s="1" t="s">
        <v>15356</v>
      </c>
      <c r="G336" s="1" t="s">
        <v>16386</v>
      </c>
      <c r="H336" s="1" t="s">
        <v>14304</v>
      </c>
      <c r="I336" s="1" t="s">
        <v>10119</v>
      </c>
      <c r="J336" s="1"/>
      <c r="K336" s="1" t="s">
        <v>18112</v>
      </c>
      <c r="L336" s="1" t="s">
        <v>334</v>
      </c>
      <c r="M336" s="1" t="s">
        <v>11779</v>
      </c>
      <c r="N336" s="1" t="s">
        <v>13117</v>
      </c>
      <c r="O336" s="1" t="s">
        <v>334</v>
      </c>
      <c r="P336" s="1" t="s">
        <v>18205</v>
      </c>
      <c r="Q336" s="1" t="s">
        <v>18721</v>
      </c>
      <c r="R336" s="1" t="s">
        <v>14009</v>
      </c>
      <c r="S336" s="1" t="s">
        <v>334</v>
      </c>
      <c r="T336" s="1"/>
      <c r="U336" s="1"/>
      <c r="V336" s="1" t="s">
        <v>14019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14305</v>
      </c>
      <c r="F337" s="1" t="s">
        <v>15357</v>
      </c>
      <c r="G337" s="1" t="s">
        <v>16387</v>
      </c>
      <c r="H337" s="1" t="s">
        <v>17395</v>
      </c>
      <c r="I337" s="1" t="s">
        <v>10120</v>
      </c>
      <c r="J337" s="1"/>
      <c r="K337" s="1" t="s">
        <v>18112</v>
      </c>
      <c r="L337" s="1" t="s">
        <v>335</v>
      </c>
      <c r="M337" s="1" t="s">
        <v>11780</v>
      </c>
      <c r="N337" s="1" t="s">
        <v>13117</v>
      </c>
      <c r="O337" s="1" t="s">
        <v>335</v>
      </c>
      <c r="P337" s="1" t="s">
        <v>18206</v>
      </c>
      <c r="Q337" s="1" t="s">
        <v>18206</v>
      </c>
      <c r="R337" s="1" t="s">
        <v>14009</v>
      </c>
      <c r="S337" s="1" t="s">
        <v>335</v>
      </c>
      <c r="T337" s="1"/>
      <c r="U337" s="1" t="s">
        <v>19631</v>
      </c>
      <c r="V337" s="1" t="s">
        <v>14019</v>
      </c>
      <c r="W337" s="1" t="s">
        <v>335</v>
      </c>
      <c r="X337" s="1" t="s">
        <v>19824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6987</v>
      </c>
      <c r="H338" s="1" t="s">
        <v>8577</v>
      </c>
      <c r="I338" s="1" t="s">
        <v>10121</v>
      </c>
      <c r="J338" s="1"/>
      <c r="K338" s="1" t="s">
        <v>18112</v>
      </c>
      <c r="L338" s="1" t="s">
        <v>336</v>
      </c>
      <c r="M338" s="1" t="s">
        <v>11781</v>
      </c>
      <c r="N338" s="1" t="s">
        <v>13117</v>
      </c>
      <c r="O338" s="1" t="s">
        <v>336</v>
      </c>
      <c r="P338" s="1" t="s">
        <v>18206</v>
      </c>
      <c r="Q338" s="1" t="s">
        <v>18206</v>
      </c>
      <c r="R338" s="1" t="s">
        <v>14009</v>
      </c>
      <c r="S338" s="1" t="s">
        <v>336</v>
      </c>
      <c r="T338" s="1"/>
      <c r="U338" s="1"/>
      <c r="V338" s="1" t="s">
        <v>14019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14306</v>
      </c>
      <c r="F339" s="1" t="s">
        <v>15358</v>
      </c>
      <c r="G339" s="1" t="s">
        <v>16388</v>
      </c>
      <c r="H339" s="1" t="s">
        <v>17396</v>
      </c>
      <c r="I339" s="1" t="s">
        <v>10122</v>
      </c>
      <c r="J339" s="1"/>
      <c r="K339" s="1" t="s">
        <v>18112</v>
      </c>
      <c r="L339" s="1" t="s">
        <v>337</v>
      </c>
      <c r="M339" s="1" t="s">
        <v>11782</v>
      </c>
      <c r="N339" s="1" t="s">
        <v>13117</v>
      </c>
      <c r="O339" s="1" t="s">
        <v>337</v>
      </c>
      <c r="P339" s="1" t="s">
        <v>18206</v>
      </c>
      <c r="Q339" s="1" t="s">
        <v>18206</v>
      </c>
      <c r="R339" s="1" t="s">
        <v>14009</v>
      </c>
      <c r="S339" s="1" t="s">
        <v>337</v>
      </c>
      <c r="T339" s="1"/>
      <c r="U339" s="1"/>
      <c r="V339" s="1" t="s">
        <v>14019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14307</v>
      </c>
      <c r="F340" s="1" t="s">
        <v>15359</v>
      </c>
      <c r="G340" s="1" t="s">
        <v>16389</v>
      </c>
      <c r="H340" s="1" t="s">
        <v>17397</v>
      </c>
      <c r="I340" s="1" t="s">
        <v>10123</v>
      </c>
      <c r="J340" s="1"/>
      <c r="K340" s="1" t="s">
        <v>18112</v>
      </c>
      <c r="L340" s="1" t="s">
        <v>338</v>
      </c>
      <c r="M340" s="1" t="s">
        <v>11783</v>
      </c>
      <c r="N340" s="1" t="s">
        <v>13117</v>
      </c>
      <c r="O340" s="1" t="s">
        <v>338</v>
      </c>
      <c r="P340" s="1" t="s">
        <v>18206</v>
      </c>
      <c r="Q340" s="1" t="s">
        <v>18206</v>
      </c>
      <c r="R340" s="1" t="s">
        <v>14009</v>
      </c>
      <c r="S340" s="1" t="s">
        <v>338</v>
      </c>
      <c r="T340" s="1"/>
      <c r="U340" s="1"/>
      <c r="V340" s="1" t="s">
        <v>14019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14308</v>
      </c>
      <c r="F341" s="1" t="s">
        <v>15360</v>
      </c>
      <c r="G341" s="1" t="s">
        <v>16390</v>
      </c>
      <c r="H341" s="1" t="s">
        <v>17398</v>
      </c>
      <c r="I341" s="1" t="s">
        <v>10124</v>
      </c>
      <c r="J341" s="1"/>
      <c r="K341" s="1" t="s">
        <v>18112</v>
      </c>
      <c r="L341" s="1" t="s">
        <v>339</v>
      </c>
      <c r="M341" s="1" t="s">
        <v>11784</v>
      </c>
      <c r="N341" s="1" t="s">
        <v>13117</v>
      </c>
      <c r="O341" s="1" t="s">
        <v>339</v>
      </c>
      <c r="P341" s="1" t="s">
        <v>18206</v>
      </c>
      <c r="Q341" s="1" t="s">
        <v>18206</v>
      </c>
      <c r="R341" s="1" t="s">
        <v>14009</v>
      </c>
      <c r="S341" s="1" t="s">
        <v>339</v>
      </c>
      <c r="T341" s="1"/>
      <c r="U341" s="1"/>
      <c r="V341" s="1" t="s">
        <v>14019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14309</v>
      </c>
      <c r="F342" s="1" t="s">
        <v>15361</v>
      </c>
      <c r="G342" s="1" t="s">
        <v>16391</v>
      </c>
      <c r="H342" s="1" t="s">
        <v>17399</v>
      </c>
      <c r="I342" s="1" t="s">
        <v>10125</v>
      </c>
      <c r="J342" s="1"/>
      <c r="K342" s="1" t="s">
        <v>18112</v>
      </c>
      <c r="L342" s="1" t="s">
        <v>340</v>
      </c>
      <c r="M342" s="1" t="s">
        <v>11785</v>
      </c>
      <c r="N342" s="1" t="s">
        <v>13117</v>
      </c>
      <c r="O342" s="1" t="s">
        <v>340</v>
      </c>
      <c r="P342" s="1" t="s">
        <v>18207</v>
      </c>
      <c r="Q342" s="1" t="s">
        <v>18722</v>
      </c>
      <c r="R342" s="1" t="s">
        <v>14009</v>
      </c>
      <c r="S342" s="1" t="s">
        <v>340</v>
      </c>
      <c r="T342" s="1" t="s">
        <v>19410</v>
      </c>
      <c r="U342" s="1"/>
      <c r="V342" s="1" t="s">
        <v>14019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14310</v>
      </c>
      <c r="F343" s="1" t="s">
        <v>15362</v>
      </c>
      <c r="G343" s="1" t="s">
        <v>16392</v>
      </c>
      <c r="H343" s="1" t="s">
        <v>17400</v>
      </c>
      <c r="I343" s="1" t="s">
        <v>10126</v>
      </c>
      <c r="J343" s="1"/>
      <c r="K343" s="1" t="s">
        <v>18112</v>
      </c>
      <c r="L343" s="1" t="s">
        <v>341</v>
      </c>
      <c r="M343" s="1" t="s">
        <v>11786</v>
      </c>
      <c r="N343" s="1" t="s">
        <v>13117</v>
      </c>
      <c r="O343" s="1" t="s">
        <v>341</v>
      </c>
      <c r="P343" s="1" t="s">
        <v>18207</v>
      </c>
      <c r="Q343" s="1" t="s">
        <v>18723</v>
      </c>
      <c r="R343" s="1" t="s">
        <v>14009</v>
      </c>
      <c r="S343" s="1" t="s">
        <v>341</v>
      </c>
      <c r="T343" s="1"/>
      <c r="U343" s="1"/>
      <c r="V343" s="1" t="s">
        <v>14019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14311</v>
      </c>
      <c r="F344" s="1" t="s">
        <v>15363</v>
      </c>
      <c r="G344" s="1" t="s">
        <v>16393</v>
      </c>
      <c r="H344" s="1" t="s">
        <v>17401</v>
      </c>
      <c r="I344" s="1" t="s">
        <v>10127</v>
      </c>
      <c r="J344" s="1"/>
      <c r="K344" s="1" t="s">
        <v>18112</v>
      </c>
      <c r="L344" s="1" t="s">
        <v>342</v>
      </c>
      <c r="M344" s="1" t="s">
        <v>11787</v>
      </c>
      <c r="N344" s="1" t="s">
        <v>13117</v>
      </c>
      <c r="O344" s="1" t="s">
        <v>342</v>
      </c>
      <c r="P344" s="1" t="s">
        <v>18207</v>
      </c>
      <c r="Q344" s="1" t="s">
        <v>18724</v>
      </c>
      <c r="R344" s="1" t="s">
        <v>14009</v>
      </c>
      <c r="S344" s="1" t="s">
        <v>342</v>
      </c>
      <c r="T344" s="1"/>
      <c r="U344" s="1"/>
      <c r="V344" s="1" t="s">
        <v>14019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14312</v>
      </c>
      <c r="F345" s="1" t="s">
        <v>15364</v>
      </c>
      <c r="G345" s="1" t="s">
        <v>16394</v>
      </c>
      <c r="H345" s="1" t="s">
        <v>17402</v>
      </c>
      <c r="I345" s="1" t="s">
        <v>10128</v>
      </c>
      <c r="J345" s="1"/>
      <c r="K345" s="1" t="s">
        <v>18112</v>
      </c>
      <c r="L345" s="1" t="s">
        <v>343</v>
      </c>
      <c r="M345" s="1" t="s">
        <v>11788</v>
      </c>
      <c r="N345" s="1" t="s">
        <v>13117</v>
      </c>
      <c r="O345" s="1" t="s">
        <v>343</v>
      </c>
      <c r="P345" s="1" t="s">
        <v>18207</v>
      </c>
      <c r="Q345" s="1" t="s">
        <v>18725</v>
      </c>
      <c r="R345" s="1" t="s">
        <v>14009</v>
      </c>
      <c r="S345" s="1" t="s">
        <v>343</v>
      </c>
      <c r="T345" s="1"/>
      <c r="U345" s="1"/>
      <c r="V345" s="1" t="s">
        <v>14019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6995</v>
      </c>
      <c r="H346" s="1" t="s">
        <v>8585</v>
      </c>
      <c r="I346" s="1" t="s">
        <v>10129</v>
      </c>
      <c r="J346" s="1"/>
      <c r="K346" s="1" t="s">
        <v>18112</v>
      </c>
      <c r="L346" s="1" t="s">
        <v>344</v>
      </c>
      <c r="M346" s="1" t="s">
        <v>11789</v>
      </c>
      <c r="N346" s="1" t="s">
        <v>13117</v>
      </c>
      <c r="O346" s="1" t="s">
        <v>344</v>
      </c>
      <c r="P346" s="1" t="s">
        <v>18208</v>
      </c>
      <c r="Q346" s="1" t="s">
        <v>18208</v>
      </c>
      <c r="R346" s="1" t="s">
        <v>14009</v>
      </c>
      <c r="S346" s="1" t="s">
        <v>344</v>
      </c>
      <c r="T346" s="1"/>
      <c r="U346" s="1" t="s">
        <v>19632</v>
      </c>
      <c r="V346" s="1" t="s">
        <v>14019</v>
      </c>
      <c r="W346" s="1" t="s">
        <v>344</v>
      </c>
      <c r="X346" s="1"/>
      <c r="Y346" t="s">
        <v>19928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14313</v>
      </c>
      <c r="F347" s="1" t="s">
        <v>15365</v>
      </c>
      <c r="G347" s="1" t="s">
        <v>16395</v>
      </c>
      <c r="H347" s="1" t="s">
        <v>17403</v>
      </c>
      <c r="I347" s="1" t="s">
        <v>10130</v>
      </c>
      <c r="J347" s="1"/>
      <c r="K347" s="1" t="s">
        <v>18112</v>
      </c>
      <c r="L347" s="1" t="s">
        <v>345</v>
      </c>
      <c r="M347" s="1" t="s">
        <v>11790</v>
      </c>
      <c r="N347" s="1" t="s">
        <v>13117</v>
      </c>
      <c r="O347" s="1" t="s">
        <v>345</v>
      </c>
      <c r="P347" s="1" t="s">
        <v>18208</v>
      </c>
      <c r="Q347" s="1" t="s">
        <v>18208</v>
      </c>
      <c r="R347" s="1" t="s">
        <v>14009</v>
      </c>
      <c r="S347" s="1" t="s">
        <v>345</v>
      </c>
      <c r="T347" s="1"/>
      <c r="U347" s="1"/>
      <c r="V347" s="1" t="s">
        <v>14019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6997</v>
      </c>
      <c r="H348" s="1" t="s">
        <v>8587</v>
      </c>
      <c r="I348" s="1" t="s">
        <v>10131</v>
      </c>
      <c r="J348" s="1"/>
      <c r="K348" s="1" t="s">
        <v>18112</v>
      </c>
      <c r="L348" s="1" t="s">
        <v>346</v>
      </c>
      <c r="M348" s="1" t="s">
        <v>11791</v>
      </c>
      <c r="N348" s="1" t="s">
        <v>13117</v>
      </c>
      <c r="O348" s="1" t="s">
        <v>346</v>
      </c>
      <c r="P348" s="1" t="s">
        <v>18208</v>
      </c>
      <c r="Q348" s="1" t="s">
        <v>18208</v>
      </c>
      <c r="R348" s="1" t="s">
        <v>14009</v>
      </c>
      <c r="S348" s="1" t="s">
        <v>346</v>
      </c>
      <c r="T348" s="1"/>
      <c r="U348" s="1"/>
      <c r="V348" s="1" t="s">
        <v>14019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14314</v>
      </c>
      <c r="F349" s="1" t="s">
        <v>15366</v>
      </c>
      <c r="G349" s="1" t="s">
        <v>16396</v>
      </c>
      <c r="H349" s="1" t="s">
        <v>17404</v>
      </c>
      <c r="I349" s="1" t="s">
        <v>10132</v>
      </c>
      <c r="J349" s="1"/>
      <c r="K349" s="1" t="s">
        <v>18112</v>
      </c>
      <c r="L349" s="1" t="s">
        <v>347</v>
      </c>
      <c r="M349" s="1" t="s">
        <v>11792</v>
      </c>
      <c r="N349" s="1" t="s">
        <v>13117</v>
      </c>
      <c r="O349" s="1" t="s">
        <v>347</v>
      </c>
      <c r="P349" s="1" t="s">
        <v>18208</v>
      </c>
      <c r="Q349" s="1" t="s">
        <v>18208</v>
      </c>
      <c r="R349" s="1" t="s">
        <v>14009</v>
      </c>
      <c r="S349" s="1" t="s">
        <v>347</v>
      </c>
      <c r="T349" s="1"/>
      <c r="U349" s="1"/>
      <c r="V349" s="1" t="s">
        <v>14019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14315</v>
      </c>
      <c r="F350" s="1" t="s">
        <v>15367</v>
      </c>
      <c r="G350" s="1" t="s">
        <v>16397</v>
      </c>
      <c r="H350" s="1" t="s">
        <v>17405</v>
      </c>
      <c r="I350" s="1" t="s">
        <v>10133</v>
      </c>
      <c r="J350" s="1"/>
      <c r="K350" s="1" t="s">
        <v>18112</v>
      </c>
      <c r="L350" s="1" t="s">
        <v>348</v>
      </c>
      <c r="M350" s="1" t="s">
        <v>11793</v>
      </c>
      <c r="N350" s="1" t="s">
        <v>13117</v>
      </c>
      <c r="O350" s="1" t="s">
        <v>348</v>
      </c>
      <c r="P350" s="1" t="s">
        <v>18208</v>
      </c>
      <c r="Q350" s="1" t="s">
        <v>18208</v>
      </c>
      <c r="R350" s="1" t="s">
        <v>14009</v>
      </c>
      <c r="S350" s="1" t="s">
        <v>348</v>
      </c>
      <c r="T350" s="1"/>
      <c r="U350" s="1"/>
      <c r="V350" s="1" t="s">
        <v>14019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14316</v>
      </c>
      <c r="F351" s="1" t="s">
        <v>15368</v>
      </c>
      <c r="G351" s="1" t="s">
        <v>16398</v>
      </c>
      <c r="H351" s="1" t="s">
        <v>17406</v>
      </c>
      <c r="I351" s="1" t="s">
        <v>10134</v>
      </c>
      <c r="J351" s="1"/>
      <c r="K351" s="1" t="s">
        <v>18112</v>
      </c>
      <c r="L351" s="1" t="s">
        <v>349</v>
      </c>
      <c r="M351" s="1" t="s">
        <v>11794</v>
      </c>
      <c r="N351" s="1" t="s">
        <v>13117</v>
      </c>
      <c r="O351" s="1" t="s">
        <v>349</v>
      </c>
      <c r="P351" s="1" t="s">
        <v>18208</v>
      </c>
      <c r="Q351" s="1" t="s">
        <v>18208</v>
      </c>
      <c r="R351" s="1" t="s">
        <v>14009</v>
      </c>
      <c r="S351" s="1" t="s">
        <v>349</v>
      </c>
      <c r="T351" s="1"/>
      <c r="U351" s="1"/>
      <c r="V351" s="1" t="s">
        <v>14019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14317</v>
      </c>
      <c r="F352" s="1" t="s">
        <v>15369</v>
      </c>
      <c r="G352" s="1" t="s">
        <v>16399</v>
      </c>
      <c r="H352" s="1" t="s">
        <v>17407</v>
      </c>
      <c r="I352" s="1" t="s">
        <v>10135</v>
      </c>
      <c r="J352" s="1"/>
      <c r="K352" s="1" t="s">
        <v>18112</v>
      </c>
      <c r="L352" s="1" t="s">
        <v>350</v>
      </c>
      <c r="M352" s="1" t="s">
        <v>11795</v>
      </c>
      <c r="N352" s="1" t="s">
        <v>13117</v>
      </c>
      <c r="O352" s="1" t="s">
        <v>350</v>
      </c>
      <c r="P352" s="1" t="s">
        <v>18208</v>
      </c>
      <c r="Q352" s="1" t="s">
        <v>18208</v>
      </c>
      <c r="R352" s="1" t="s">
        <v>14009</v>
      </c>
      <c r="S352" s="1" t="s">
        <v>350</v>
      </c>
      <c r="T352" s="1"/>
      <c r="U352" s="1"/>
      <c r="V352" s="1" t="s">
        <v>14019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7002</v>
      </c>
      <c r="H353" s="1" t="s">
        <v>8592</v>
      </c>
      <c r="I353" s="1" t="s">
        <v>10136</v>
      </c>
      <c r="J353" s="1"/>
      <c r="K353" s="1" t="s">
        <v>18112</v>
      </c>
      <c r="L353" s="1" t="s">
        <v>351</v>
      </c>
      <c r="M353" s="1" t="s">
        <v>11796</v>
      </c>
      <c r="N353" s="1" t="s">
        <v>13117</v>
      </c>
      <c r="O353" s="1" t="s">
        <v>351</v>
      </c>
      <c r="P353" s="1" t="s">
        <v>18209</v>
      </c>
      <c r="Q353" s="1" t="s">
        <v>18726</v>
      </c>
      <c r="R353" s="1" t="s">
        <v>14009</v>
      </c>
      <c r="S353" s="1" t="s">
        <v>351</v>
      </c>
      <c r="T353" s="1" t="s">
        <v>19411</v>
      </c>
      <c r="U353" s="1"/>
      <c r="V353" s="1" t="s">
        <v>14019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14318</v>
      </c>
      <c r="F354" s="1" t="s">
        <v>15370</v>
      </c>
      <c r="G354" s="1" t="s">
        <v>16400</v>
      </c>
      <c r="H354" s="1" t="s">
        <v>17408</v>
      </c>
      <c r="I354" s="1" t="s">
        <v>10137</v>
      </c>
      <c r="J354" s="1"/>
      <c r="K354" s="1" t="s">
        <v>18112</v>
      </c>
      <c r="L354" s="1" t="s">
        <v>352</v>
      </c>
      <c r="M354" s="1" t="s">
        <v>11797</v>
      </c>
      <c r="N354" s="1" t="s">
        <v>13117</v>
      </c>
      <c r="O354" s="1" t="s">
        <v>352</v>
      </c>
      <c r="P354" s="1" t="s">
        <v>18209</v>
      </c>
      <c r="Q354" s="1" t="s">
        <v>18727</v>
      </c>
      <c r="R354" s="1" t="s">
        <v>14009</v>
      </c>
      <c r="S354" s="1" t="s">
        <v>352</v>
      </c>
      <c r="T354" s="1"/>
      <c r="U354" s="1"/>
      <c r="V354" s="1" t="s">
        <v>14019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14319</v>
      </c>
      <c r="F355" s="1" t="s">
        <v>15371</v>
      </c>
      <c r="G355" s="1" t="s">
        <v>16401</v>
      </c>
      <c r="H355" s="1" t="s">
        <v>17399</v>
      </c>
      <c r="I355" s="1" t="s">
        <v>10138</v>
      </c>
      <c r="J355" s="1"/>
      <c r="K355" s="1" t="s">
        <v>18112</v>
      </c>
      <c r="L355" s="1" t="s">
        <v>353</v>
      </c>
      <c r="M355" s="1" t="s">
        <v>11798</v>
      </c>
      <c r="N355" s="1" t="s">
        <v>13117</v>
      </c>
      <c r="O355" s="1" t="s">
        <v>353</v>
      </c>
      <c r="P355" s="1" t="s">
        <v>18209</v>
      </c>
      <c r="Q355" s="1" t="s">
        <v>18728</v>
      </c>
      <c r="R355" s="1" t="s">
        <v>14009</v>
      </c>
      <c r="S355" s="1" t="s">
        <v>353</v>
      </c>
      <c r="T355" s="1"/>
      <c r="U355" s="1"/>
      <c r="V355" s="1" t="s">
        <v>14019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3741</v>
      </c>
      <c r="H356" s="1" t="s">
        <v>8594</v>
      </c>
      <c r="I356" s="1" t="s">
        <v>10139</v>
      </c>
      <c r="J356" s="1"/>
      <c r="K356" s="1" t="s">
        <v>18112</v>
      </c>
      <c r="L356" s="1" t="s">
        <v>354</v>
      </c>
      <c r="M356" s="1" t="s">
        <v>11799</v>
      </c>
      <c r="N356" s="1" t="s">
        <v>13117</v>
      </c>
      <c r="O356" s="1" t="s">
        <v>354</v>
      </c>
      <c r="P356" s="1" t="s">
        <v>18210</v>
      </c>
      <c r="Q356" s="1" t="s">
        <v>18210</v>
      </c>
      <c r="R356" s="1" t="s">
        <v>14009</v>
      </c>
      <c r="S356" s="1" t="s">
        <v>354</v>
      </c>
      <c r="T356" s="1"/>
      <c r="U356" s="1" t="s">
        <v>19633</v>
      </c>
      <c r="V356" s="1" t="s">
        <v>14019</v>
      </c>
      <c r="W356" s="1" t="s">
        <v>354</v>
      </c>
      <c r="X356" s="1"/>
      <c r="Y356" t="s">
        <v>19929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14320</v>
      </c>
      <c r="F357" s="1" t="s">
        <v>15372</v>
      </c>
      <c r="G357" s="1" t="s">
        <v>16402</v>
      </c>
      <c r="H357" s="1" t="s">
        <v>17409</v>
      </c>
      <c r="I357" s="1" t="s">
        <v>10140</v>
      </c>
      <c r="J357" s="1"/>
      <c r="K357" s="1" t="s">
        <v>18112</v>
      </c>
      <c r="L357" s="1" t="s">
        <v>355</v>
      </c>
      <c r="M357" s="1" t="s">
        <v>11800</v>
      </c>
      <c r="N357" s="1" t="s">
        <v>13117</v>
      </c>
      <c r="O357" s="1" t="s">
        <v>355</v>
      </c>
      <c r="P357" s="1" t="s">
        <v>18210</v>
      </c>
      <c r="Q357" s="1" t="s">
        <v>18210</v>
      </c>
      <c r="R357" s="1" t="s">
        <v>14009</v>
      </c>
      <c r="S357" s="1" t="s">
        <v>355</v>
      </c>
      <c r="T357" s="1"/>
      <c r="U357" s="1"/>
      <c r="V357" s="1" t="s">
        <v>14019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14321</v>
      </c>
      <c r="F358" s="1" t="s">
        <v>15373</v>
      </c>
      <c r="G358" s="1" t="s">
        <v>16403</v>
      </c>
      <c r="H358" s="1" t="s">
        <v>17410</v>
      </c>
      <c r="I358" s="1" t="s">
        <v>10141</v>
      </c>
      <c r="J358" s="1"/>
      <c r="K358" s="1" t="s">
        <v>18112</v>
      </c>
      <c r="L358" s="1" t="s">
        <v>356</v>
      </c>
      <c r="M358" s="1" t="s">
        <v>11801</v>
      </c>
      <c r="N358" s="1" t="s">
        <v>13117</v>
      </c>
      <c r="O358" s="1" t="s">
        <v>356</v>
      </c>
      <c r="P358" s="1" t="s">
        <v>18211</v>
      </c>
      <c r="Q358" s="1" t="s">
        <v>18729</v>
      </c>
      <c r="R358" s="1" t="s">
        <v>14009</v>
      </c>
      <c r="S358" s="1" t="s">
        <v>356</v>
      </c>
      <c r="T358" s="1" t="s">
        <v>19412</v>
      </c>
      <c r="U358" s="1"/>
      <c r="V358" s="1" t="s">
        <v>14019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14322</v>
      </c>
      <c r="F359" s="1" t="s">
        <v>15374</v>
      </c>
      <c r="G359" s="1" t="s">
        <v>14322</v>
      </c>
      <c r="H359" s="1" t="s">
        <v>17411</v>
      </c>
      <c r="I359" s="1" t="s">
        <v>10142</v>
      </c>
      <c r="J359" s="1"/>
      <c r="K359" s="1" t="s">
        <v>18112</v>
      </c>
      <c r="L359" s="1" t="s">
        <v>357</v>
      </c>
      <c r="M359" s="1" t="s">
        <v>11802</v>
      </c>
      <c r="N359" s="1" t="s">
        <v>13117</v>
      </c>
      <c r="O359" s="1" t="s">
        <v>357</v>
      </c>
      <c r="P359" s="1" t="s">
        <v>18211</v>
      </c>
      <c r="Q359" s="1" t="s">
        <v>18730</v>
      </c>
      <c r="R359" s="1" t="s">
        <v>14009</v>
      </c>
      <c r="S359" s="1" t="s">
        <v>357</v>
      </c>
      <c r="T359" s="1"/>
      <c r="U359" s="1"/>
      <c r="V359" s="1" t="s">
        <v>14019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14323</v>
      </c>
      <c r="F360" s="1" t="s">
        <v>15375</v>
      </c>
      <c r="G360" s="1" t="s">
        <v>16404</v>
      </c>
      <c r="H360" s="1" t="s">
        <v>17412</v>
      </c>
      <c r="I360" s="1" t="s">
        <v>10143</v>
      </c>
      <c r="J360" s="1"/>
      <c r="K360" s="1" t="s">
        <v>18112</v>
      </c>
      <c r="L360" s="1" t="s">
        <v>358</v>
      </c>
      <c r="M360" s="1" t="s">
        <v>11803</v>
      </c>
      <c r="N360" s="1" t="s">
        <v>13117</v>
      </c>
      <c r="O360" s="1" t="s">
        <v>358</v>
      </c>
      <c r="P360" s="1" t="s">
        <v>18211</v>
      </c>
      <c r="Q360" s="1" t="s">
        <v>18731</v>
      </c>
      <c r="R360" s="1" t="s">
        <v>14009</v>
      </c>
      <c r="S360" s="1" t="s">
        <v>358</v>
      </c>
      <c r="T360" s="1"/>
      <c r="U360" s="1"/>
      <c r="V360" s="1" t="s">
        <v>14019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7008</v>
      </c>
      <c r="H361" s="1" t="s">
        <v>8599</v>
      </c>
      <c r="I361" s="1" t="s">
        <v>10144</v>
      </c>
      <c r="J361" s="1"/>
      <c r="K361" s="1" t="s">
        <v>18112</v>
      </c>
      <c r="L361" s="1" t="s">
        <v>359</v>
      </c>
      <c r="M361" s="1" t="s">
        <v>11804</v>
      </c>
      <c r="N361" s="1" t="s">
        <v>13117</v>
      </c>
      <c r="O361" s="1" t="s">
        <v>359</v>
      </c>
      <c r="P361" s="1" t="s">
        <v>18211</v>
      </c>
      <c r="Q361" s="1" t="s">
        <v>18732</v>
      </c>
      <c r="R361" s="1" t="s">
        <v>14009</v>
      </c>
      <c r="S361" s="1" t="s">
        <v>359</v>
      </c>
      <c r="T361" s="1"/>
      <c r="U361" s="1"/>
      <c r="V361" s="1" t="s">
        <v>14019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14324</v>
      </c>
      <c r="F362" s="1" t="s">
        <v>15376</v>
      </c>
      <c r="G362" s="1" t="s">
        <v>16405</v>
      </c>
      <c r="H362" s="1" t="s">
        <v>17413</v>
      </c>
      <c r="I362" s="1" t="s">
        <v>10032</v>
      </c>
      <c r="J362" s="1"/>
      <c r="K362" s="1" t="s">
        <v>18112</v>
      </c>
      <c r="L362" s="1" t="s">
        <v>360</v>
      </c>
      <c r="M362" s="1" t="s">
        <v>11805</v>
      </c>
      <c r="N362" s="1" t="s">
        <v>13117</v>
      </c>
      <c r="O362" s="1" t="s">
        <v>360</v>
      </c>
      <c r="P362" s="1" t="s">
        <v>18211</v>
      </c>
      <c r="Q362" s="1" t="s">
        <v>18733</v>
      </c>
      <c r="R362" s="1" t="s">
        <v>14009</v>
      </c>
      <c r="S362" s="1" t="s">
        <v>360</v>
      </c>
      <c r="T362" s="1"/>
      <c r="U362" s="1"/>
      <c r="V362" s="1" t="s">
        <v>14019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14325</v>
      </c>
      <c r="F363" s="1" t="s">
        <v>15377</v>
      </c>
      <c r="G363" s="1" t="s">
        <v>16406</v>
      </c>
      <c r="H363" s="1" t="s">
        <v>17414</v>
      </c>
      <c r="I363" s="1" t="s">
        <v>10145</v>
      </c>
      <c r="J363" s="1"/>
      <c r="K363" s="1" t="s">
        <v>18112</v>
      </c>
      <c r="L363" s="1" t="s">
        <v>361</v>
      </c>
      <c r="M363" s="1" t="s">
        <v>11806</v>
      </c>
      <c r="N363" s="1" t="s">
        <v>13117</v>
      </c>
      <c r="O363" s="1" t="s">
        <v>361</v>
      </c>
      <c r="P363" s="1" t="s">
        <v>18211</v>
      </c>
      <c r="Q363" s="1" t="s">
        <v>18734</v>
      </c>
      <c r="R363" s="1" t="s">
        <v>14009</v>
      </c>
      <c r="S363" s="1" t="s">
        <v>361</v>
      </c>
      <c r="T363" s="1"/>
      <c r="U363" s="1"/>
      <c r="V363" s="1" t="s">
        <v>14019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14326</v>
      </c>
      <c r="F364" s="1" t="s">
        <v>15378</v>
      </c>
      <c r="G364" s="1" t="s">
        <v>16407</v>
      </c>
      <c r="H364" s="1" t="s">
        <v>17415</v>
      </c>
      <c r="I364" s="1" t="s">
        <v>10146</v>
      </c>
      <c r="J364" s="1"/>
      <c r="K364" s="1" t="s">
        <v>18112</v>
      </c>
      <c r="L364" s="1" t="s">
        <v>362</v>
      </c>
      <c r="M364" s="1" t="s">
        <v>11807</v>
      </c>
      <c r="N364" s="1" t="s">
        <v>13117</v>
      </c>
      <c r="O364" s="1" t="s">
        <v>362</v>
      </c>
      <c r="P364" s="1" t="s">
        <v>18212</v>
      </c>
      <c r="Q364" s="1" t="s">
        <v>18212</v>
      </c>
      <c r="R364" s="1" t="s">
        <v>14009</v>
      </c>
      <c r="S364" s="1" t="s">
        <v>362</v>
      </c>
      <c r="T364" s="1"/>
      <c r="U364" s="1" t="s">
        <v>19634</v>
      </c>
      <c r="V364" s="1" t="s">
        <v>14019</v>
      </c>
      <c r="W364" s="1" t="s">
        <v>362</v>
      </c>
      <c r="X364" s="1" t="s">
        <v>19825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14327</v>
      </c>
      <c r="F365" s="1" t="s">
        <v>14327</v>
      </c>
      <c r="G365" s="1" t="s">
        <v>16408</v>
      </c>
      <c r="H365" s="1" t="s">
        <v>17395</v>
      </c>
      <c r="I365" s="1" t="s">
        <v>10147</v>
      </c>
      <c r="J365" s="1"/>
      <c r="K365" s="1" t="s">
        <v>18112</v>
      </c>
      <c r="L365" s="1" t="s">
        <v>363</v>
      </c>
      <c r="M365" s="1" t="s">
        <v>11808</v>
      </c>
      <c r="N365" s="1" t="s">
        <v>13117</v>
      </c>
      <c r="O365" s="1" t="s">
        <v>363</v>
      </c>
      <c r="P365" s="1" t="s">
        <v>18212</v>
      </c>
      <c r="Q365" s="1" t="s">
        <v>18212</v>
      </c>
      <c r="R365" s="1" t="s">
        <v>14009</v>
      </c>
      <c r="S365" s="1" t="s">
        <v>363</v>
      </c>
      <c r="T365" s="1"/>
      <c r="U365" s="1"/>
      <c r="V365" s="1" t="s">
        <v>14019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14328</v>
      </c>
      <c r="F366" s="1" t="s">
        <v>15379</v>
      </c>
      <c r="G366" s="1" t="s">
        <v>16409</v>
      </c>
      <c r="H366" s="1" t="s">
        <v>17416</v>
      </c>
      <c r="I366" s="1" t="s">
        <v>10148</v>
      </c>
      <c r="J366" s="1"/>
      <c r="K366" s="1" t="s">
        <v>18112</v>
      </c>
      <c r="L366" s="1" t="s">
        <v>364</v>
      </c>
      <c r="M366" s="1" t="s">
        <v>11809</v>
      </c>
      <c r="N366" s="1" t="s">
        <v>13117</v>
      </c>
      <c r="O366" s="1" t="s">
        <v>364</v>
      </c>
      <c r="P366" s="1" t="s">
        <v>18212</v>
      </c>
      <c r="Q366" s="1" t="s">
        <v>18212</v>
      </c>
      <c r="R366" s="1" t="s">
        <v>14009</v>
      </c>
      <c r="S366" s="1" t="s">
        <v>364</v>
      </c>
      <c r="T366" s="1"/>
      <c r="U366" s="1"/>
      <c r="V366" s="1" t="s">
        <v>14019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14329</v>
      </c>
      <c r="F367" s="1" t="s">
        <v>15380</v>
      </c>
      <c r="G367" s="1" t="s">
        <v>16410</v>
      </c>
      <c r="H367" s="1" t="s">
        <v>17417</v>
      </c>
      <c r="I367" s="1" t="s">
        <v>10149</v>
      </c>
      <c r="J367" s="1"/>
      <c r="K367" s="1" t="s">
        <v>18112</v>
      </c>
      <c r="L367" s="1" t="s">
        <v>365</v>
      </c>
      <c r="M367" s="1" t="s">
        <v>11810</v>
      </c>
      <c r="N367" s="1" t="s">
        <v>13117</v>
      </c>
      <c r="O367" s="1" t="s">
        <v>365</v>
      </c>
      <c r="P367" s="1" t="s">
        <v>18212</v>
      </c>
      <c r="Q367" s="1" t="s">
        <v>18212</v>
      </c>
      <c r="R367" s="1" t="s">
        <v>14009</v>
      </c>
      <c r="S367" s="1" t="s">
        <v>365</v>
      </c>
      <c r="T367" s="1"/>
      <c r="U367" s="1"/>
      <c r="V367" s="1" t="s">
        <v>14019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14330</v>
      </c>
      <c r="F368" s="1" t="s">
        <v>15381</v>
      </c>
      <c r="G368" s="1" t="s">
        <v>16411</v>
      </c>
      <c r="H368" s="1" t="s">
        <v>17418</v>
      </c>
      <c r="I368" s="1" t="s">
        <v>10150</v>
      </c>
      <c r="J368" s="1"/>
      <c r="K368" s="1" t="s">
        <v>18112</v>
      </c>
      <c r="L368" s="1" t="s">
        <v>366</v>
      </c>
      <c r="M368" s="1" t="s">
        <v>11811</v>
      </c>
      <c r="N368" s="1" t="s">
        <v>13117</v>
      </c>
      <c r="O368" s="1" t="s">
        <v>366</v>
      </c>
      <c r="P368" s="1" t="s">
        <v>18212</v>
      </c>
      <c r="Q368" s="1" t="s">
        <v>18212</v>
      </c>
      <c r="R368" s="1" t="s">
        <v>14009</v>
      </c>
      <c r="S368" s="1" t="s">
        <v>366</v>
      </c>
      <c r="T368" s="1"/>
      <c r="U368" s="1"/>
      <c r="V368" s="1" t="s">
        <v>14019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14331</v>
      </c>
      <c r="F369" s="1" t="s">
        <v>15382</v>
      </c>
      <c r="G369" s="1" t="s">
        <v>16412</v>
      </c>
      <c r="H369" s="1" t="s">
        <v>17419</v>
      </c>
      <c r="I369" s="1" t="s">
        <v>10151</v>
      </c>
      <c r="J369" s="1"/>
      <c r="K369" s="1" t="s">
        <v>18112</v>
      </c>
      <c r="L369" s="1" t="s">
        <v>367</v>
      </c>
      <c r="M369" s="1" t="s">
        <v>11812</v>
      </c>
      <c r="N369" s="1" t="s">
        <v>13117</v>
      </c>
      <c r="O369" s="1" t="s">
        <v>367</v>
      </c>
      <c r="P369" s="1" t="s">
        <v>18212</v>
      </c>
      <c r="Q369" s="1" t="s">
        <v>18212</v>
      </c>
      <c r="R369" s="1" t="s">
        <v>14009</v>
      </c>
      <c r="S369" s="1" t="s">
        <v>367</v>
      </c>
      <c r="T369" s="1"/>
      <c r="U369" s="1"/>
      <c r="V369" s="1" t="s">
        <v>14019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3755</v>
      </c>
      <c r="H370" s="1" t="s">
        <v>8607</v>
      </c>
      <c r="I370" s="1" t="s">
        <v>10152</v>
      </c>
      <c r="J370" s="1"/>
      <c r="K370" s="1" t="s">
        <v>18112</v>
      </c>
      <c r="L370" s="1" t="s">
        <v>368</v>
      </c>
      <c r="M370" s="1" t="s">
        <v>11813</v>
      </c>
      <c r="N370" s="1" t="s">
        <v>13117</v>
      </c>
      <c r="O370" s="1" t="s">
        <v>368</v>
      </c>
      <c r="P370" s="1" t="s">
        <v>18213</v>
      </c>
      <c r="Q370" s="1" t="s">
        <v>18735</v>
      </c>
      <c r="R370" s="1" t="s">
        <v>14009</v>
      </c>
      <c r="S370" s="1" t="s">
        <v>368</v>
      </c>
      <c r="T370" s="1" t="s">
        <v>19413</v>
      </c>
      <c r="U370" s="1"/>
      <c r="V370" s="1" t="s">
        <v>14019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14332</v>
      </c>
      <c r="F371" s="1" t="s">
        <v>15383</v>
      </c>
      <c r="G371" s="1" t="s">
        <v>16413</v>
      </c>
      <c r="H371" s="1" t="s">
        <v>17420</v>
      </c>
      <c r="I371" s="1" t="s">
        <v>10153</v>
      </c>
      <c r="J371" s="1"/>
      <c r="K371" s="1" t="s">
        <v>18112</v>
      </c>
      <c r="L371" s="1" t="s">
        <v>369</v>
      </c>
      <c r="M371" s="1" t="s">
        <v>11814</v>
      </c>
      <c r="N371" s="1" t="s">
        <v>13117</v>
      </c>
      <c r="O371" s="1" t="s">
        <v>369</v>
      </c>
      <c r="P371" s="1" t="s">
        <v>18213</v>
      </c>
      <c r="Q371" s="1" t="s">
        <v>18736</v>
      </c>
      <c r="R371" s="1" t="s">
        <v>14009</v>
      </c>
      <c r="S371" s="1" t="s">
        <v>369</v>
      </c>
      <c r="T371" s="1"/>
      <c r="U371" s="1"/>
      <c r="V371" s="1" t="s">
        <v>14019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7018</v>
      </c>
      <c r="H372" s="1" t="s">
        <v>8609</v>
      </c>
      <c r="I372" s="1" t="s">
        <v>10154</v>
      </c>
      <c r="J372" s="1"/>
      <c r="K372" s="1" t="s">
        <v>18112</v>
      </c>
      <c r="L372" s="1" t="s">
        <v>370</v>
      </c>
      <c r="M372" s="1" t="s">
        <v>11815</v>
      </c>
      <c r="N372" s="1" t="s">
        <v>13117</v>
      </c>
      <c r="O372" s="1" t="s">
        <v>370</v>
      </c>
      <c r="P372" s="1" t="s">
        <v>18213</v>
      </c>
      <c r="Q372" s="1" t="s">
        <v>18737</v>
      </c>
      <c r="R372" s="1" t="s">
        <v>14009</v>
      </c>
      <c r="S372" s="1" t="s">
        <v>370</v>
      </c>
      <c r="T372" s="1"/>
      <c r="U372" s="1"/>
      <c r="V372" s="1" t="s">
        <v>14019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7019</v>
      </c>
      <c r="H373" s="1" t="s">
        <v>8610</v>
      </c>
      <c r="I373" s="1" t="s">
        <v>10155</v>
      </c>
      <c r="J373" s="1"/>
      <c r="K373" s="1" t="s">
        <v>18112</v>
      </c>
      <c r="L373" s="1" t="s">
        <v>371</v>
      </c>
      <c r="M373" s="1" t="s">
        <v>11816</v>
      </c>
      <c r="N373" s="1" t="s">
        <v>13117</v>
      </c>
      <c r="O373" s="1" t="s">
        <v>371</v>
      </c>
      <c r="P373" s="1" t="s">
        <v>18213</v>
      </c>
      <c r="Q373" s="1" t="s">
        <v>18738</v>
      </c>
      <c r="R373" s="1" t="s">
        <v>14009</v>
      </c>
      <c r="S373" s="1" t="s">
        <v>371</v>
      </c>
      <c r="T373" s="1"/>
      <c r="U373" s="1"/>
      <c r="V373" s="1" t="s">
        <v>14019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14333</v>
      </c>
      <c r="F374" s="1" t="s">
        <v>15384</v>
      </c>
      <c r="G374" s="1" t="s">
        <v>16414</v>
      </c>
      <c r="H374" s="1" t="s">
        <v>17421</v>
      </c>
      <c r="I374" s="1" t="s">
        <v>10156</v>
      </c>
      <c r="J374" s="1"/>
      <c r="K374" s="1" t="s">
        <v>18112</v>
      </c>
      <c r="L374" s="1" t="s">
        <v>372</v>
      </c>
      <c r="M374" s="1" t="s">
        <v>11817</v>
      </c>
      <c r="N374" s="1" t="s">
        <v>13117</v>
      </c>
      <c r="O374" s="1" t="s">
        <v>372</v>
      </c>
      <c r="P374" s="1" t="s">
        <v>18213</v>
      </c>
      <c r="Q374" s="1" t="s">
        <v>18739</v>
      </c>
      <c r="R374" s="1" t="s">
        <v>14009</v>
      </c>
      <c r="S374" s="1" t="s">
        <v>372</v>
      </c>
      <c r="T374" s="1"/>
      <c r="U374" s="1"/>
      <c r="V374" s="1" t="s">
        <v>14019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14334</v>
      </c>
      <c r="F375" s="1" t="s">
        <v>15385</v>
      </c>
      <c r="G375" s="1" t="s">
        <v>16415</v>
      </c>
      <c r="H375" s="1" t="s">
        <v>17422</v>
      </c>
      <c r="I375" s="1" t="s">
        <v>10157</v>
      </c>
      <c r="J375" s="1"/>
      <c r="K375" s="1" t="s">
        <v>18112</v>
      </c>
      <c r="L375" s="1" t="s">
        <v>373</v>
      </c>
      <c r="M375" s="1" t="s">
        <v>11818</v>
      </c>
      <c r="N375" s="1" t="s">
        <v>13117</v>
      </c>
      <c r="O375" s="1" t="s">
        <v>373</v>
      </c>
      <c r="P375" s="1" t="s">
        <v>18213</v>
      </c>
      <c r="Q375" s="1" t="s">
        <v>18740</v>
      </c>
      <c r="R375" s="1" t="s">
        <v>14009</v>
      </c>
      <c r="S375" s="1" t="s">
        <v>373</v>
      </c>
      <c r="T375" s="1"/>
      <c r="U375" s="1"/>
      <c r="V375" s="1" t="s">
        <v>14019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5414</v>
      </c>
      <c r="G376" s="1" t="s">
        <v>7022</v>
      </c>
      <c r="H376" s="1" t="s">
        <v>8613</v>
      </c>
      <c r="I376" s="1" t="s">
        <v>10158</v>
      </c>
      <c r="J376" s="1"/>
      <c r="K376" s="1" t="s">
        <v>18112</v>
      </c>
      <c r="L376" s="1" t="s">
        <v>374</v>
      </c>
      <c r="M376" s="1" t="s">
        <v>11819</v>
      </c>
      <c r="N376" s="1" t="s">
        <v>13117</v>
      </c>
      <c r="O376" s="1" t="s">
        <v>374</v>
      </c>
      <c r="P376" s="1" t="s">
        <v>18213</v>
      </c>
      <c r="Q376" s="1" t="s">
        <v>18741</v>
      </c>
      <c r="R376" s="1" t="s">
        <v>14009</v>
      </c>
      <c r="S376" s="1" t="s">
        <v>374</v>
      </c>
      <c r="T376" s="1"/>
      <c r="U376" s="1"/>
      <c r="V376" s="1" t="s">
        <v>14019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14335</v>
      </c>
      <c r="F377" s="1" t="s">
        <v>15386</v>
      </c>
      <c r="G377" s="1" t="s">
        <v>14335</v>
      </c>
      <c r="H377" s="1" t="s">
        <v>17423</v>
      </c>
      <c r="I377" s="1" t="s">
        <v>10159</v>
      </c>
      <c r="J377" s="1"/>
      <c r="K377" s="1" t="s">
        <v>18112</v>
      </c>
      <c r="L377" s="1" t="s">
        <v>375</v>
      </c>
      <c r="M377" s="1" t="s">
        <v>11820</v>
      </c>
      <c r="N377" s="1" t="s">
        <v>13117</v>
      </c>
      <c r="O377" s="1" t="s">
        <v>375</v>
      </c>
      <c r="P377" s="1" t="s">
        <v>18214</v>
      </c>
      <c r="Q377" s="1" t="s">
        <v>18214</v>
      </c>
      <c r="R377" s="1" t="s">
        <v>14009</v>
      </c>
      <c r="S377" s="1" t="s">
        <v>375</v>
      </c>
      <c r="T377" s="1"/>
      <c r="U377" s="1" t="s">
        <v>19635</v>
      </c>
      <c r="V377" s="1" t="s">
        <v>14019</v>
      </c>
      <c r="W377" s="1" t="s">
        <v>375</v>
      </c>
      <c r="X377" s="1"/>
      <c r="Y377" t="s">
        <v>19930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14336</v>
      </c>
      <c r="F378" s="1" t="s">
        <v>15387</v>
      </c>
      <c r="G378" s="1" t="s">
        <v>16416</v>
      </c>
      <c r="H378" s="1" t="s">
        <v>17424</v>
      </c>
      <c r="I378" s="1" t="s">
        <v>10160</v>
      </c>
      <c r="J378" s="1"/>
      <c r="K378" s="1" t="s">
        <v>18112</v>
      </c>
      <c r="L378" s="1" t="s">
        <v>376</v>
      </c>
      <c r="M378" s="1" t="s">
        <v>11821</v>
      </c>
      <c r="N378" s="1" t="s">
        <v>13117</v>
      </c>
      <c r="O378" s="1" t="s">
        <v>376</v>
      </c>
      <c r="P378" s="1" t="s">
        <v>18215</v>
      </c>
      <c r="Q378" s="1" t="s">
        <v>18742</v>
      </c>
      <c r="R378" s="1" t="s">
        <v>14009</v>
      </c>
      <c r="S378" s="1" t="s">
        <v>376</v>
      </c>
      <c r="T378" s="1" t="s">
        <v>19414</v>
      </c>
      <c r="U378" s="1"/>
      <c r="V378" s="1" t="s">
        <v>14019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7024</v>
      </c>
      <c r="H379" s="1" t="s">
        <v>8616</v>
      </c>
      <c r="I379" s="1" t="s">
        <v>10161</v>
      </c>
      <c r="J379" s="1"/>
      <c r="K379" s="1" t="s">
        <v>18112</v>
      </c>
      <c r="L379" s="1" t="s">
        <v>377</v>
      </c>
      <c r="M379" s="1" t="s">
        <v>11822</v>
      </c>
      <c r="N379" s="1" t="s">
        <v>13117</v>
      </c>
      <c r="O379" s="1" t="s">
        <v>377</v>
      </c>
      <c r="P379" s="1" t="s">
        <v>18215</v>
      </c>
      <c r="Q379" s="1" t="s">
        <v>18743</v>
      </c>
      <c r="R379" s="1" t="s">
        <v>14009</v>
      </c>
      <c r="S379" s="1" t="s">
        <v>377</v>
      </c>
      <c r="T379" s="1"/>
      <c r="U379" s="1"/>
      <c r="V379" s="1" t="s">
        <v>14019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14337</v>
      </c>
      <c r="F380" s="1" t="s">
        <v>15388</v>
      </c>
      <c r="G380" s="1" t="s">
        <v>16417</v>
      </c>
      <c r="H380" s="1" t="s">
        <v>17425</v>
      </c>
      <c r="I380" s="1" t="s">
        <v>10162</v>
      </c>
      <c r="J380" s="1"/>
      <c r="K380" s="1" t="s">
        <v>18112</v>
      </c>
      <c r="L380" s="1" t="s">
        <v>378</v>
      </c>
      <c r="M380" s="1" t="s">
        <v>11823</v>
      </c>
      <c r="N380" s="1" t="s">
        <v>13117</v>
      </c>
      <c r="O380" s="1" t="s">
        <v>378</v>
      </c>
      <c r="P380" s="1" t="s">
        <v>18215</v>
      </c>
      <c r="Q380" s="1" t="s">
        <v>18744</v>
      </c>
      <c r="R380" s="1" t="s">
        <v>14009</v>
      </c>
      <c r="S380" s="1" t="s">
        <v>378</v>
      </c>
      <c r="T380" s="1"/>
      <c r="U380" s="1"/>
      <c r="V380" s="1" t="s">
        <v>14019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14338</v>
      </c>
      <c r="F381" s="1" t="s">
        <v>15389</v>
      </c>
      <c r="G381" s="1" t="s">
        <v>16418</v>
      </c>
      <c r="H381" s="1" t="s">
        <v>17426</v>
      </c>
      <c r="I381" s="1" t="s">
        <v>10163</v>
      </c>
      <c r="J381" s="1"/>
      <c r="K381" s="1" t="s">
        <v>18112</v>
      </c>
      <c r="L381" s="1" t="s">
        <v>379</v>
      </c>
      <c r="M381" s="1" t="s">
        <v>11824</v>
      </c>
      <c r="N381" s="1" t="s">
        <v>13117</v>
      </c>
      <c r="O381" s="1" t="s">
        <v>379</v>
      </c>
      <c r="P381" s="1" t="s">
        <v>18215</v>
      </c>
      <c r="Q381" s="1" t="s">
        <v>18745</v>
      </c>
      <c r="R381" s="1" t="s">
        <v>14009</v>
      </c>
      <c r="S381" s="1" t="s">
        <v>379</v>
      </c>
      <c r="T381" s="1"/>
      <c r="U381" s="1"/>
      <c r="V381" s="1" t="s">
        <v>14019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5420</v>
      </c>
      <c r="G382" s="1" t="s">
        <v>7027</v>
      </c>
      <c r="H382" s="1" t="s">
        <v>8619</v>
      </c>
      <c r="I382" s="1" t="s">
        <v>10164</v>
      </c>
      <c r="J382" s="1"/>
      <c r="K382" s="1" t="s">
        <v>18112</v>
      </c>
      <c r="L382" s="1" t="s">
        <v>380</v>
      </c>
      <c r="M382" s="1" t="s">
        <v>11825</v>
      </c>
      <c r="N382" s="1" t="s">
        <v>13117</v>
      </c>
      <c r="O382" s="1" t="s">
        <v>380</v>
      </c>
      <c r="P382" s="1" t="s">
        <v>18216</v>
      </c>
      <c r="Q382" s="1" t="s">
        <v>18216</v>
      </c>
      <c r="R382" s="1" t="s">
        <v>14009</v>
      </c>
      <c r="S382" s="1" t="s">
        <v>380</v>
      </c>
      <c r="T382" s="1"/>
      <c r="U382" s="1" t="s">
        <v>19636</v>
      </c>
      <c r="V382" s="1" t="s">
        <v>14019</v>
      </c>
      <c r="W382" s="1" t="s">
        <v>380</v>
      </c>
      <c r="X382" s="1" t="s">
        <v>19826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14339</v>
      </c>
      <c r="F383" s="1" t="s">
        <v>15390</v>
      </c>
      <c r="G383" s="1" t="s">
        <v>16419</v>
      </c>
      <c r="H383" s="1" t="s">
        <v>17427</v>
      </c>
      <c r="I383" s="1" t="s">
        <v>10165</v>
      </c>
      <c r="J383" s="1"/>
      <c r="K383" s="1" t="s">
        <v>18112</v>
      </c>
      <c r="L383" s="1" t="s">
        <v>381</v>
      </c>
      <c r="M383" s="1" t="s">
        <v>11826</v>
      </c>
      <c r="N383" s="1" t="s">
        <v>13117</v>
      </c>
      <c r="O383" s="1" t="s">
        <v>381</v>
      </c>
      <c r="P383" s="1" t="s">
        <v>18216</v>
      </c>
      <c r="Q383" s="1" t="s">
        <v>18216</v>
      </c>
      <c r="R383" s="1" t="s">
        <v>14009</v>
      </c>
      <c r="S383" s="1" t="s">
        <v>381</v>
      </c>
      <c r="T383" s="1"/>
      <c r="U383" s="1"/>
      <c r="V383" s="1" t="s">
        <v>14019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14340</v>
      </c>
      <c r="F384" s="1" t="s">
        <v>15391</v>
      </c>
      <c r="G384" s="1" t="s">
        <v>16420</v>
      </c>
      <c r="H384" s="1" t="s">
        <v>15391</v>
      </c>
      <c r="I384" s="1" t="s">
        <v>10166</v>
      </c>
      <c r="J384" s="1"/>
      <c r="K384" s="1" t="s">
        <v>18112</v>
      </c>
      <c r="L384" s="1" t="s">
        <v>382</v>
      </c>
      <c r="M384" s="1" t="s">
        <v>11827</v>
      </c>
      <c r="N384" s="1" t="s">
        <v>13117</v>
      </c>
      <c r="O384" s="1" t="s">
        <v>382</v>
      </c>
      <c r="P384" s="1" t="s">
        <v>18216</v>
      </c>
      <c r="Q384" s="1" t="s">
        <v>18216</v>
      </c>
      <c r="R384" s="1" t="s">
        <v>14009</v>
      </c>
      <c r="S384" s="1" t="s">
        <v>382</v>
      </c>
      <c r="T384" s="1"/>
      <c r="U384" s="1"/>
      <c r="V384" s="1" t="s">
        <v>14019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5423</v>
      </c>
      <c r="G385" s="1" t="s">
        <v>7030</v>
      </c>
      <c r="H385" s="1" t="s">
        <v>8621</v>
      </c>
      <c r="I385" s="1" t="s">
        <v>10167</v>
      </c>
      <c r="J385" s="1"/>
      <c r="K385" s="1" t="s">
        <v>18112</v>
      </c>
      <c r="L385" s="1" t="s">
        <v>383</v>
      </c>
      <c r="M385" s="1" t="s">
        <v>11828</v>
      </c>
      <c r="N385" s="1" t="s">
        <v>13117</v>
      </c>
      <c r="O385" s="1" t="s">
        <v>383</v>
      </c>
      <c r="P385" s="1" t="s">
        <v>18217</v>
      </c>
      <c r="Q385" s="1" t="s">
        <v>18746</v>
      </c>
      <c r="R385" s="1" t="s">
        <v>14009</v>
      </c>
      <c r="S385" s="1" t="s">
        <v>383</v>
      </c>
      <c r="T385" s="1" t="s">
        <v>19415</v>
      </c>
      <c r="U385" s="1"/>
      <c r="V385" s="1" t="s">
        <v>14019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14341</v>
      </c>
      <c r="F386" s="1" t="s">
        <v>15392</v>
      </c>
      <c r="G386" s="1" t="s">
        <v>14341</v>
      </c>
      <c r="H386" s="1" t="s">
        <v>17428</v>
      </c>
      <c r="I386" s="1" t="s">
        <v>10168</v>
      </c>
      <c r="J386" s="1"/>
      <c r="K386" s="1" t="s">
        <v>18112</v>
      </c>
      <c r="L386" s="1" t="s">
        <v>384</v>
      </c>
      <c r="M386" s="1" t="s">
        <v>11829</v>
      </c>
      <c r="N386" s="1" t="s">
        <v>13117</v>
      </c>
      <c r="O386" s="1" t="s">
        <v>384</v>
      </c>
      <c r="P386" s="1" t="s">
        <v>18217</v>
      </c>
      <c r="Q386" s="1" t="s">
        <v>18747</v>
      </c>
      <c r="R386" s="1" t="s">
        <v>14009</v>
      </c>
      <c r="S386" s="1" t="s">
        <v>384</v>
      </c>
      <c r="T386" s="1"/>
      <c r="U386" s="1"/>
      <c r="V386" s="1" t="s">
        <v>14019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14342</v>
      </c>
      <c r="F387" s="1" t="s">
        <v>15393</v>
      </c>
      <c r="G387" s="1" t="s">
        <v>16421</v>
      </c>
      <c r="H387" s="1" t="s">
        <v>17429</v>
      </c>
      <c r="I387" s="1" t="s">
        <v>10169</v>
      </c>
      <c r="J387" s="1"/>
      <c r="K387" s="1" t="s">
        <v>18112</v>
      </c>
      <c r="L387" s="1" t="s">
        <v>385</v>
      </c>
      <c r="M387" s="1" t="s">
        <v>11830</v>
      </c>
      <c r="N387" s="1" t="s">
        <v>13117</v>
      </c>
      <c r="O387" s="1" t="s">
        <v>385</v>
      </c>
      <c r="P387" s="1" t="s">
        <v>18217</v>
      </c>
      <c r="Q387" s="1" t="s">
        <v>18748</v>
      </c>
      <c r="R387" s="1" t="s">
        <v>14009</v>
      </c>
      <c r="S387" s="1" t="s">
        <v>385</v>
      </c>
      <c r="T387" s="1"/>
      <c r="U387" s="1"/>
      <c r="V387" s="1" t="s">
        <v>14019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14343</v>
      </c>
      <c r="F388" s="1" t="s">
        <v>15394</v>
      </c>
      <c r="G388" s="1" t="s">
        <v>16422</v>
      </c>
      <c r="H388" s="1" t="s">
        <v>17404</v>
      </c>
      <c r="I388" s="1" t="s">
        <v>10170</v>
      </c>
      <c r="J388" s="1"/>
      <c r="K388" s="1" t="s">
        <v>18112</v>
      </c>
      <c r="L388" s="1" t="s">
        <v>386</v>
      </c>
      <c r="M388" s="1" t="s">
        <v>11831</v>
      </c>
      <c r="N388" s="1" t="s">
        <v>13117</v>
      </c>
      <c r="O388" s="1" t="s">
        <v>386</v>
      </c>
      <c r="P388" s="1" t="s">
        <v>18217</v>
      </c>
      <c r="Q388" s="1" t="s">
        <v>18749</v>
      </c>
      <c r="R388" s="1" t="s">
        <v>14009</v>
      </c>
      <c r="S388" s="1" t="s">
        <v>386</v>
      </c>
      <c r="T388" s="1"/>
      <c r="U388" s="1"/>
      <c r="V388" s="1" t="s">
        <v>14019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5427</v>
      </c>
      <c r="G389" s="1" t="s">
        <v>7033</v>
      </c>
      <c r="H389" s="1" t="s">
        <v>8624</v>
      </c>
      <c r="I389" s="1" t="s">
        <v>10171</v>
      </c>
      <c r="J389" s="1"/>
      <c r="K389" s="1" t="s">
        <v>18112</v>
      </c>
      <c r="L389" s="1" t="s">
        <v>387</v>
      </c>
      <c r="M389" s="1" t="s">
        <v>11832</v>
      </c>
      <c r="N389" s="1" t="s">
        <v>13117</v>
      </c>
      <c r="O389" s="1" t="s">
        <v>387</v>
      </c>
      <c r="P389" s="1" t="s">
        <v>18218</v>
      </c>
      <c r="Q389" s="1" t="s">
        <v>18218</v>
      </c>
      <c r="R389" s="1" t="s">
        <v>14009</v>
      </c>
      <c r="S389" s="1" t="s">
        <v>387</v>
      </c>
      <c r="T389" s="1"/>
      <c r="U389" s="1" t="s">
        <v>19637</v>
      </c>
      <c r="V389" s="1" t="s">
        <v>14019</v>
      </c>
      <c r="W389" s="1" t="s">
        <v>387</v>
      </c>
      <c r="X389" s="1" t="s">
        <v>19827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14344</v>
      </c>
      <c r="F390" s="1" t="s">
        <v>15395</v>
      </c>
      <c r="G390" s="1" t="s">
        <v>16423</v>
      </c>
      <c r="H390" s="1" t="s">
        <v>17430</v>
      </c>
      <c r="I390" s="1" t="s">
        <v>10172</v>
      </c>
      <c r="J390" s="1"/>
      <c r="K390" s="1" t="s">
        <v>18112</v>
      </c>
      <c r="L390" s="1" t="s">
        <v>388</v>
      </c>
      <c r="M390" s="1" t="s">
        <v>11833</v>
      </c>
      <c r="N390" s="1" t="s">
        <v>13117</v>
      </c>
      <c r="O390" s="1" t="s">
        <v>388</v>
      </c>
      <c r="P390" s="1" t="s">
        <v>18218</v>
      </c>
      <c r="Q390" s="1" t="s">
        <v>18218</v>
      </c>
      <c r="R390" s="1" t="s">
        <v>14009</v>
      </c>
      <c r="S390" s="1" t="s">
        <v>388</v>
      </c>
      <c r="T390" s="1"/>
      <c r="U390" s="1"/>
      <c r="V390" s="1" t="s">
        <v>14019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14345</v>
      </c>
      <c r="F391" s="1" t="s">
        <v>15396</v>
      </c>
      <c r="G391" s="1" t="s">
        <v>16424</v>
      </c>
      <c r="H391" s="1" t="s">
        <v>17431</v>
      </c>
      <c r="I391" s="1" t="s">
        <v>10173</v>
      </c>
      <c r="J391" s="1"/>
      <c r="K391" s="1" t="s">
        <v>18112</v>
      </c>
      <c r="L391" s="1" t="s">
        <v>389</v>
      </c>
      <c r="M391" s="1" t="s">
        <v>11834</v>
      </c>
      <c r="N391" s="1" t="s">
        <v>13117</v>
      </c>
      <c r="O391" s="1" t="s">
        <v>389</v>
      </c>
      <c r="P391" s="1" t="s">
        <v>18218</v>
      </c>
      <c r="Q391" s="1" t="s">
        <v>18218</v>
      </c>
      <c r="R391" s="1" t="s">
        <v>14009</v>
      </c>
      <c r="S391" s="1" t="s">
        <v>389</v>
      </c>
      <c r="T391" s="1"/>
      <c r="U391" s="1"/>
      <c r="V391" s="1" t="s">
        <v>14019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14346</v>
      </c>
      <c r="F392" s="1" t="s">
        <v>15397</v>
      </c>
      <c r="G392" s="1" t="s">
        <v>16425</v>
      </c>
      <c r="H392" s="1" t="s">
        <v>17432</v>
      </c>
      <c r="I392" s="1" t="s">
        <v>10174</v>
      </c>
      <c r="J392" s="1"/>
      <c r="K392" s="1" t="s">
        <v>18112</v>
      </c>
      <c r="L392" s="1" t="s">
        <v>390</v>
      </c>
      <c r="M392" s="1" t="s">
        <v>11835</v>
      </c>
      <c r="N392" s="1" t="s">
        <v>13117</v>
      </c>
      <c r="O392" s="1" t="s">
        <v>390</v>
      </c>
      <c r="P392" s="1" t="s">
        <v>18218</v>
      </c>
      <c r="Q392" s="1" t="s">
        <v>18218</v>
      </c>
      <c r="R392" s="1" t="s">
        <v>14009</v>
      </c>
      <c r="S392" s="1" t="s">
        <v>390</v>
      </c>
      <c r="T392" s="1"/>
      <c r="U392" s="1"/>
      <c r="V392" s="1" t="s">
        <v>14019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7037</v>
      </c>
      <c r="H393" s="1" t="s">
        <v>8628</v>
      </c>
      <c r="I393" s="1" t="s">
        <v>10175</v>
      </c>
      <c r="J393" s="1"/>
      <c r="K393" s="1" t="s">
        <v>18112</v>
      </c>
      <c r="L393" s="1" t="s">
        <v>391</v>
      </c>
      <c r="M393" s="1" t="s">
        <v>11836</v>
      </c>
      <c r="N393" s="1" t="s">
        <v>13117</v>
      </c>
      <c r="O393" s="1" t="s">
        <v>391</v>
      </c>
      <c r="P393" s="1" t="s">
        <v>18218</v>
      </c>
      <c r="Q393" s="1" t="s">
        <v>18218</v>
      </c>
      <c r="R393" s="1" t="s">
        <v>14009</v>
      </c>
      <c r="S393" s="1" t="s">
        <v>391</v>
      </c>
      <c r="T393" s="1"/>
      <c r="U393" s="1"/>
      <c r="V393" s="1" t="s">
        <v>14019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7038</v>
      </c>
      <c r="H394" s="1" t="s">
        <v>8629</v>
      </c>
      <c r="I394" s="1" t="s">
        <v>10176</v>
      </c>
      <c r="J394" s="1"/>
      <c r="K394" s="1" t="s">
        <v>18112</v>
      </c>
      <c r="L394" s="1" t="s">
        <v>392</v>
      </c>
      <c r="M394" s="1" t="s">
        <v>11837</v>
      </c>
      <c r="N394" s="1" t="s">
        <v>13117</v>
      </c>
      <c r="O394" s="1" t="s">
        <v>392</v>
      </c>
      <c r="P394" s="1" t="s">
        <v>18218</v>
      </c>
      <c r="Q394" s="1" t="s">
        <v>18218</v>
      </c>
      <c r="R394" s="1" t="s">
        <v>14009</v>
      </c>
      <c r="S394" s="1" t="s">
        <v>392</v>
      </c>
      <c r="T394" s="1"/>
      <c r="U394" s="1"/>
      <c r="V394" s="1" t="s">
        <v>14019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7039</v>
      </c>
      <c r="H395" s="1" t="s">
        <v>8629</v>
      </c>
      <c r="I395" s="1" t="s">
        <v>10177</v>
      </c>
      <c r="J395" s="1"/>
      <c r="K395" s="1" t="s">
        <v>18112</v>
      </c>
      <c r="L395" s="1" t="s">
        <v>393</v>
      </c>
      <c r="M395" s="1" t="s">
        <v>11838</v>
      </c>
      <c r="N395" s="1" t="s">
        <v>13117</v>
      </c>
      <c r="O395" s="1" t="s">
        <v>393</v>
      </c>
      <c r="P395" s="1" t="s">
        <v>18218</v>
      </c>
      <c r="Q395" s="1" t="s">
        <v>18218</v>
      </c>
      <c r="R395" s="1" t="s">
        <v>14009</v>
      </c>
      <c r="S395" s="1" t="s">
        <v>393</v>
      </c>
      <c r="T395" s="1"/>
      <c r="U395" s="1"/>
      <c r="V395" s="1" t="s">
        <v>14019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14347</v>
      </c>
      <c r="F396" s="1" t="s">
        <v>15398</v>
      </c>
      <c r="G396" s="1" t="s">
        <v>16426</v>
      </c>
      <c r="H396" s="1" t="s">
        <v>17433</v>
      </c>
      <c r="I396" s="1" t="s">
        <v>10178</v>
      </c>
      <c r="J396" s="1"/>
      <c r="K396" s="1" t="s">
        <v>18112</v>
      </c>
      <c r="L396" s="1" t="s">
        <v>394</v>
      </c>
      <c r="M396" s="1" t="s">
        <v>11839</v>
      </c>
      <c r="N396" s="1" t="s">
        <v>13117</v>
      </c>
      <c r="O396" s="1" t="s">
        <v>394</v>
      </c>
      <c r="P396" s="1" t="s">
        <v>18219</v>
      </c>
      <c r="Q396" s="1" t="s">
        <v>18750</v>
      </c>
      <c r="R396" s="1" t="s">
        <v>14009</v>
      </c>
      <c r="S396" s="1" t="s">
        <v>394</v>
      </c>
      <c r="T396" s="1" t="s">
        <v>19416</v>
      </c>
      <c r="U396" s="1"/>
      <c r="V396" s="1" t="s">
        <v>14019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14348</v>
      </c>
      <c r="F397" s="1" t="s">
        <v>15399</v>
      </c>
      <c r="G397" s="1" t="s">
        <v>16427</v>
      </c>
      <c r="H397" s="1" t="s">
        <v>17434</v>
      </c>
      <c r="I397" s="1" t="s">
        <v>10179</v>
      </c>
      <c r="J397" s="1"/>
      <c r="K397" s="1" t="s">
        <v>18112</v>
      </c>
      <c r="L397" s="1" t="s">
        <v>395</v>
      </c>
      <c r="M397" s="1" t="s">
        <v>11840</v>
      </c>
      <c r="N397" s="1" t="s">
        <v>13117</v>
      </c>
      <c r="O397" s="1" t="s">
        <v>395</v>
      </c>
      <c r="P397" s="1" t="s">
        <v>18219</v>
      </c>
      <c r="Q397" s="1" t="s">
        <v>18751</v>
      </c>
      <c r="R397" s="1" t="s">
        <v>14009</v>
      </c>
      <c r="S397" s="1" t="s">
        <v>395</v>
      </c>
      <c r="T397" s="1"/>
      <c r="U397" s="1"/>
      <c r="V397" s="1" t="s">
        <v>14019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14349</v>
      </c>
      <c r="F398" s="1" t="s">
        <v>15400</v>
      </c>
      <c r="G398" s="1" t="s">
        <v>16428</v>
      </c>
      <c r="H398" s="1" t="s">
        <v>17435</v>
      </c>
      <c r="I398" s="1" t="s">
        <v>10180</v>
      </c>
      <c r="J398" s="1"/>
      <c r="K398" s="1" t="s">
        <v>18112</v>
      </c>
      <c r="L398" s="1" t="s">
        <v>396</v>
      </c>
      <c r="M398" s="1" t="s">
        <v>11841</v>
      </c>
      <c r="N398" s="1" t="s">
        <v>13117</v>
      </c>
      <c r="O398" s="1" t="s">
        <v>396</v>
      </c>
      <c r="P398" s="1" t="s">
        <v>18220</v>
      </c>
      <c r="Q398" s="1" t="s">
        <v>18220</v>
      </c>
      <c r="R398" s="1" t="s">
        <v>14009</v>
      </c>
      <c r="S398" s="1" t="s">
        <v>396</v>
      </c>
      <c r="T398" s="1"/>
      <c r="U398" s="1" t="s">
        <v>19638</v>
      </c>
      <c r="V398" s="1" t="s">
        <v>14019</v>
      </c>
      <c r="W398" s="1" t="s">
        <v>396</v>
      </c>
      <c r="X398" s="1"/>
      <c r="Y398" t="s">
        <v>19931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7043</v>
      </c>
      <c r="H399" s="1" t="s">
        <v>8633</v>
      </c>
      <c r="I399" s="1" t="s">
        <v>10181</v>
      </c>
      <c r="J399" s="1"/>
      <c r="K399" s="1" t="s">
        <v>18112</v>
      </c>
      <c r="L399" s="1" t="s">
        <v>397</v>
      </c>
      <c r="M399" s="1" t="s">
        <v>11842</v>
      </c>
      <c r="N399" s="1" t="s">
        <v>13117</v>
      </c>
      <c r="O399" s="1" t="s">
        <v>397</v>
      </c>
      <c r="P399" s="1" t="s">
        <v>18220</v>
      </c>
      <c r="Q399" s="1" t="s">
        <v>18220</v>
      </c>
      <c r="R399" s="1" t="s">
        <v>14009</v>
      </c>
      <c r="S399" s="1" t="s">
        <v>397</v>
      </c>
      <c r="T399" s="1"/>
      <c r="U399" s="1"/>
      <c r="V399" s="1" t="s">
        <v>14019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7044</v>
      </c>
      <c r="H400" s="1" t="s">
        <v>8634</v>
      </c>
      <c r="I400" s="1" t="s">
        <v>10182</v>
      </c>
      <c r="J400" s="1"/>
      <c r="K400" s="1" t="s">
        <v>18112</v>
      </c>
      <c r="L400" s="1" t="s">
        <v>398</v>
      </c>
      <c r="M400" s="1" t="s">
        <v>11843</v>
      </c>
      <c r="N400" s="1" t="s">
        <v>13117</v>
      </c>
      <c r="O400" s="1" t="s">
        <v>398</v>
      </c>
      <c r="P400" s="1" t="s">
        <v>18220</v>
      </c>
      <c r="Q400" s="1" t="s">
        <v>18220</v>
      </c>
      <c r="R400" s="1" t="s">
        <v>14009</v>
      </c>
      <c r="S400" s="1" t="s">
        <v>398</v>
      </c>
      <c r="T400" s="1"/>
      <c r="U400" s="1"/>
      <c r="V400" s="1" t="s">
        <v>14019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7045</v>
      </c>
      <c r="H401" s="1" t="s">
        <v>8635</v>
      </c>
      <c r="I401" s="1" t="s">
        <v>10183</v>
      </c>
      <c r="J401" s="1"/>
      <c r="K401" s="1" t="s">
        <v>18112</v>
      </c>
      <c r="L401" s="1" t="s">
        <v>399</v>
      </c>
      <c r="M401" s="1" t="s">
        <v>11844</v>
      </c>
      <c r="N401" s="1" t="s">
        <v>13117</v>
      </c>
      <c r="O401" s="1" t="s">
        <v>399</v>
      </c>
      <c r="P401" s="1" t="s">
        <v>18220</v>
      </c>
      <c r="Q401" s="1" t="s">
        <v>18220</v>
      </c>
      <c r="R401" s="1" t="s">
        <v>14009</v>
      </c>
      <c r="S401" s="1" t="s">
        <v>399</v>
      </c>
      <c r="T401" s="1"/>
      <c r="U401" s="1"/>
      <c r="V401" s="1" t="s">
        <v>14019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7046</v>
      </c>
      <c r="H402" s="1" t="s">
        <v>8636</v>
      </c>
      <c r="I402" s="1" t="s">
        <v>10184</v>
      </c>
      <c r="J402" s="1"/>
      <c r="K402" s="1" t="s">
        <v>18112</v>
      </c>
      <c r="L402" s="1" t="s">
        <v>400</v>
      </c>
      <c r="M402" s="1" t="s">
        <v>11845</v>
      </c>
      <c r="N402" s="1" t="s">
        <v>13117</v>
      </c>
      <c r="O402" s="1" t="s">
        <v>400</v>
      </c>
      <c r="P402" s="1" t="s">
        <v>18221</v>
      </c>
      <c r="Q402" s="1" t="s">
        <v>18752</v>
      </c>
      <c r="R402" s="1" t="s">
        <v>14009</v>
      </c>
      <c r="S402" s="1" t="s">
        <v>400</v>
      </c>
      <c r="T402" s="1" t="s">
        <v>19417</v>
      </c>
      <c r="U402" s="1"/>
      <c r="V402" s="1" t="s">
        <v>14019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14350</v>
      </c>
      <c r="F403" s="1" t="s">
        <v>15401</v>
      </c>
      <c r="G403" s="1" t="s">
        <v>16429</v>
      </c>
      <c r="H403" s="1" t="s">
        <v>17436</v>
      </c>
      <c r="I403" s="1" t="s">
        <v>10185</v>
      </c>
      <c r="J403" s="1"/>
      <c r="K403" s="1" t="s">
        <v>18112</v>
      </c>
      <c r="L403" s="1" t="s">
        <v>401</v>
      </c>
      <c r="M403" s="1" t="s">
        <v>11846</v>
      </c>
      <c r="N403" s="1" t="s">
        <v>13117</v>
      </c>
      <c r="O403" s="1" t="s">
        <v>401</v>
      </c>
      <c r="P403" s="1" t="s">
        <v>18221</v>
      </c>
      <c r="Q403" s="1" t="s">
        <v>18753</v>
      </c>
      <c r="R403" s="1" t="s">
        <v>14009</v>
      </c>
      <c r="S403" s="1" t="s">
        <v>401</v>
      </c>
      <c r="T403" s="1"/>
      <c r="U403" s="1"/>
      <c r="V403" s="1" t="s">
        <v>14019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14351</v>
      </c>
      <c r="F404" s="1" t="s">
        <v>15402</v>
      </c>
      <c r="G404" s="1" t="s">
        <v>16430</v>
      </c>
      <c r="H404" s="1" t="s">
        <v>17437</v>
      </c>
      <c r="I404" s="1" t="s">
        <v>10186</v>
      </c>
      <c r="J404" s="1"/>
      <c r="K404" s="1" t="s">
        <v>18112</v>
      </c>
      <c r="L404" s="1" t="s">
        <v>402</v>
      </c>
      <c r="M404" s="1" t="s">
        <v>11847</v>
      </c>
      <c r="N404" s="1" t="s">
        <v>13117</v>
      </c>
      <c r="O404" s="1" t="s">
        <v>402</v>
      </c>
      <c r="P404" s="1" t="s">
        <v>18221</v>
      </c>
      <c r="Q404" s="1" t="s">
        <v>18754</v>
      </c>
      <c r="R404" s="1" t="s">
        <v>14009</v>
      </c>
      <c r="S404" s="1" t="s">
        <v>402</v>
      </c>
      <c r="T404" s="1"/>
      <c r="U404" s="1"/>
      <c r="V404" s="1" t="s">
        <v>14019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14352</v>
      </c>
      <c r="F405" s="1" t="s">
        <v>15403</v>
      </c>
      <c r="G405" s="1" t="s">
        <v>16431</v>
      </c>
      <c r="H405" s="1" t="s">
        <v>17438</v>
      </c>
      <c r="I405" s="1" t="s">
        <v>10187</v>
      </c>
      <c r="J405" s="1"/>
      <c r="K405" s="1" t="s">
        <v>18112</v>
      </c>
      <c r="L405" s="1" t="s">
        <v>403</v>
      </c>
      <c r="M405" s="1" t="s">
        <v>11848</v>
      </c>
      <c r="N405" s="1" t="s">
        <v>13117</v>
      </c>
      <c r="O405" s="1" t="s">
        <v>403</v>
      </c>
      <c r="P405" s="1" t="s">
        <v>18222</v>
      </c>
      <c r="Q405" s="1" t="s">
        <v>18222</v>
      </c>
      <c r="R405" s="1" t="s">
        <v>14009</v>
      </c>
      <c r="S405" s="1" t="s">
        <v>403</v>
      </c>
      <c r="T405" s="1"/>
      <c r="U405" s="1" t="s">
        <v>19639</v>
      </c>
      <c r="V405" s="1" t="s">
        <v>14019</v>
      </c>
      <c r="W405" s="1" t="s">
        <v>403</v>
      </c>
      <c r="X405" s="1"/>
      <c r="Y405" t="s">
        <v>19932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14353</v>
      </c>
      <c r="F406" s="1" t="s">
        <v>15404</v>
      </c>
      <c r="G406" s="1" t="s">
        <v>16432</v>
      </c>
      <c r="H406" s="1" t="s">
        <v>17439</v>
      </c>
      <c r="I406" s="1" t="s">
        <v>10188</v>
      </c>
      <c r="J406" s="1"/>
      <c r="K406" s="1" t="s">
        <v>18112</v>
      </c>
      <c r="L406" s="1" t="s">
        <v>404</v>
      </c>
      <c r="M406" s="1" t="s">
        <v>11849</v>
      </c>
      <c r="N406" s="1" t="s">
        <v>13117</v>
      </c>
      <c r="O406" s="1" t="s">
        <v>404</v>
      </c>
      <c r="P406" s="1" t="s">
        <v>18222</v>
      </c>
      <c r="Q406" s="1" t="s">
        <v>18222</v>
      </c>
      <c r="R406" s="1" t="s">
        <v>14009</v>
      </c>
      <c r="S406" s="1" t="s">
        <v>404</v>
      </c>
      <c r="T406" s="1"/>
      <c r="U406" s="1"/>
      <c r="V406" s="1" t="s">
        <v>14019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14354</v>
      </c>
      <c r="F407" s="1" t="s">
        <v>15405</v>
      </c>
      <c r="G407" s="1" t="s">
        <v>16433</v>
      </c>
      <c r="H407" s="1" t="s">
        <v>17440</v>
      </c>
      <c r="I407" s="1" t="s">
        <v>10189</v>
      </c>
      <c r="J407" s="1"/>
      <c r="K407" s="1" t="s">
        <v>18112</v>
      </c>
      <c r="L407" s="1" t="s">
        <v>405</v>
      </c>
      <c r="M407" s="1" t="s">
        <v>11850</v>
      </c>
      <c r="N407" s="1" t="s">
        <v>13117</v>
      </c>
      <c r="O407" s="1" t="s">
        <v>405</v>
      </c>
      <c r="P407" s="1" t="s">
        <v>18222</v>
      </c>
      <c r="Q407" s="1" t="s">
        <v>18222</v>
      </c>
      <c r="R407" s="1" t="s">
        <v>14009</v>
      </c>
      <c r="S407" s="1" t="s">
        <v>405</v>
      </c>
      <c r="T407" s="1"/>
      <c r="U407" s="1"/>
      <c r="V407" s="1" t="s">
        <v>14019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14355</v>
      </c>
      <c r="F408" s="1" t="s">
        <v>15406</v>
      </c>
      <c r="G408" s="1" t="s">
        <v>16434</v>
      </c>
      <c r="H408" s="1" t="s">
        <v>17441</v>
      </c>
      <c r="I408" s="1" t="s">
        <v>9908</v>
      </c>
      <c r="J408" s="1"/>
      <c r="K408" s="1" t="s">
        <v>18112</v>
      </c>
      <c r="L408" s="1" t="s">
        <v>406</v>
      </c>
      <c r="M408" s="1" t="s">
        <v>11851</v>
      </c>
      <c r="N408" s="1" t="s">
        <v>13117</v>
      </c>
      <c r="O408" s="1" t="s">
        <v>406</v>
      </c>
      <c r="P408" s="1" t="s">
        <v>18222</v>
      </c>
      <c r="Q408" s="1" t="s">
        <v>18222</v>
      </c>
      <c r="R408" s="1" t="s">
        <v>14009</v>
      </c>
      <c r="S408" s="1" t="s">
        <v>406</v>
      </c>
      <c r="T408" s="1"/>
      <c r="U408" s="1"/>
      <c r="V408" s="1" t="s">
        <v>14019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7053</v>
      </c>
      <c r="H409" s="1" t="s">
        <v>8643</v>
      </c>
      <c r="I409" s="1" t="s">
        <v>10190</v>
      </c>
      <c r="J409" s="1"/>
      <c r="K409" s="1" t="s">
        <v>18112</v>
      </c>
      <c r="L409" s="1" t="s">
        <v>407</v>
      </c>
      <c r="M409" s="1" t="s">
        <v>11852</v>
      </c>
      <c r="N409" s="1" t="s">
        <v>13117</v>
      </c>
      <c r="O409" s="1" t="s">
        <v>407</v>
      </c>
      <c r="P409" s="1" t="s">
        <v>18223</v>
      </c>
      <c r="Q409" s="1" t="s">
        <v>18755</v>
      </c>
      <c r="R409" s="1" t="s">
        <v>14009</v>
      </c>
      <c r="S409" s="1" t="s">
        <v>407</v>
      </c>
      <c r="T409" s="1" t="s">
        <v>19418</v>
      </c>
      <c r="U409" s="1"/>
      <c r="V409" s="1" t="s">
        <v>14019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14356</v>
      </c>
      <c r="F410" s="1" t="s">
        <v>15407</v>
      </c>
      <c r="G410" s="1" t="s">
        <v>16435</v>
      </c>
      <c r="H410" s="1" t="s">
        <v>17442</v>
      </c>
      <c r="I410" s="1" t="s">
        <v>10191</v>
      </c>
      <c r="J410" s="1"/>
      <c r="K410" s="1" t="s">
        <v>18112</v>
      </c>
      <c r="L410" s="1" t="s">
        <v>408</v>
      </c>
      <c r="M410" s="1" t="s">
        <v>11853</v>
      </c>
      <c r="N410" s="1" t="s">
        <v>13117</v>
      </c>
      <c r="O410" s="1" t="s">
        <v>408</v>
      </c>
      <c r="P410" s="1" t="s">
        <v>18223</v>
      </c>
      <c r="Q410" s="1" t="s">
        <v>18756</v>
      </c>
      <c r="R410" s="1" t="s">
        <v>14009</v>
      </c>
      <c r="S410" s="1" t="s">
        <v>408</v>
      </c>
      <c r="T410" s="1"/>
      <c r="U410" s="1"/>
      <c r="V410" s="1" t="s">
        <v>14019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7055</v>
      </c>
      <c r="H411" s="1" t="s">
        <v>8645</v>
      </c>
      <c r="I411" s="1" t="s">
        <v>10192</v>
      </c>
      <c r="J411" s="1"/>
      <c r="K411" s="1" t="s">
        <v>18112</v>
      </c>
      <c r="L411" s="1" t="s">
        <v>409</v>
      </c>
      <c r="M411" s="1" t="s">
        <v>11854</v>
      </c>
      <c r="N411" s="1" t="s">
        <v>13117</v>
      </c>
      <c r="O411" s="1" t="s">
        <v>409</v>
      </c>
      <c r="P411" s="1" t="s">
        <v>18224</v>
      </c>
      <c r="Q411" s="1" t="s">
        <v>18224</v>
      </c>
      <c r="R411" s="1" t="s">
        <v>14009</v>
      </c>
      <c r="S411" s="1" t="s">
        <v>409</v>
      </c>
      <c r="T411" s="1"/>
      <c r="U411" s="1" t="s">
        <v>19640</v>
      </c>
      <c r="V411" s="1" t="s">
        <v>14019</v>
      </c>
      <c r="W411" s="1" t="s">
        <v>409</v>
      </c>
      <c r="X411" s="1"/>
      <c r="Y411" t="s">
        <v>19933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14357</v>
      </c>
      <c r="F412" s="1" t="s">
        <v>15408</v>
      </c>
      <c r="G412" s="1" t="s">
        <v>16436</v>
      </c>
      <c r="H412" s="1" t="s">
        <v>17443</v>
      </c>
      <c r="I412" s="1" t="s">
        <v>10193</v>
      </c>
      <c r="J412" s="1"/>
      <c r="K412" s="1" t="s">
        <v>18112</v>
      </c>
      <c r="L412" s="1" t="s">
        <v>410</v>
      </c>
      <c r="M412" s="1" t="s">
        <v>11855</v>
      </c>
      <c r="N412" s="1" t="s">
        <v>13117</v>
      </c>
      <c r="O412" s="1" t="s">
        <v>410</v>
      </c>
      <c r="P412" s="1" t="s">
        <v>18224</v>
      </c>
      <c r="Q412" s="1" t="s">
        <v>18224</v>
      </c>
      <c r="R412" s="1" t="s">
        <v>14009</v>
      </c>
      <c r="S412" s="1" t="s">
        <v>410</v>
      </c>
      <c r="T412" s="1"/>
      <c r="U412" s="1"/>
      <c r="V412" s="1" t="s">
        <v>14019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14358</v>
      </c>
      <c r="F413" s="1" t="s">
        <v>15409</v>
      </c>
      <c r="G413" s="1" t="s">
        <v>16437</v>
      </c>
      <c r="H413" s="1" t="s">
        <v>17444</v>
      </c>
      <c r="I413" s="1" t="s">
        <v>10194</v>
      </c>
      <c r="J413" s="1"/>
      <c r="K413" s="1" t="s">
        <v>18112</v>
      </c>
      <c r="L413" s="1" t="s">
        <v>411</v>
      </c>
      <c r="M413" s="1" t="s">
        <v>11856</v>
      </c>
      <c r="N413" s="1" t="s">
        <v>13117</v>
      </c>
      <c r="O413" s="1" t="s">
        <v>411</v>
      </c>
      <c r="P413" s="1" t="s">
        <v>18224</v>
      </c>
      <c r="Q413" s="1" t="s">
        <v>18224</v>
      </c>
      <c r="R413" s="1" t="s">
        <v>14009</v>
      </c>
      <c r="S413" s="1" t="s">
        <v>411</v>
      </c>
      <c r="T413" s="1"/>
      <c r="U413" s="1"/>
      <c r="V413" s="1" t="s">
        <v>14019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14359</v>
      </c>
      <c r="F414" s="1" t="s">
        <v>14359</v>
      </c>
      <c r="G414" s="1" t="s">
        <v>16438</v>
      </c>
      <c r="H414" s="1" t="s">
        <v>17445</v>
      </c>
      <c r="I414" s="1" t="s">
        <v>10195</v>
      </c>
      <c r="J414" s="1"/>
      <c r="K414" s="1" t="s">
        <v>18112</v>
      </c>
      <c r="L414" s="1" t="s">
        <v>412</v>
      </c>
      <c r="M414" s="1" t="s">
        <v>11857</v>
      </c>
      <c r="N414" s="1" t="s">
        <v>13117</v>
      </c>
      <c r="O414" s="1" t="s">
        <v>412</v>
      </c>
      <c r="P414" s="1" t="s">
        <v>18225</v>
      </c>
      <c r="Q414" s="1" t="s">
        <v>18757</v>
      </c>
      <c r="R414" s="1" t="s">
        <v>14009</v>
      </c>
      <c r="S414" s="1" t="s">
        <v>412</v>
      </c>
      <c r="T414" s="1" t="s">
        <v>19419</v>
      </c>
      <c r="U414" s="1"/>
      <c r="V414" s="1" t="s">
        <v>14019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7059</v>
      </c>
      <c r="H415" s="1" t="s">
        <v>8648</v>
      </c>
      <c r="I415" s="1" t="s">
        <v>10196</v>
      </c>
      <c r="J415" s="1"/>
      <c r="K415" s="1" t="s">
        <v>18112</v>
      </c>
      <c r="L415" s="1" t="s">
        <v>413</v>
      </c>
      <c r="M415" s="1" t="s">
        <v>11858</v>
      </c>
      <c r="N415" s="1" t="s">
        <v>13117</v>
      </c>
      <c r="O415" s="1" t="s">
        <v>413</v>
      </c>
      <c r="P415" s="1" t="s">
        <v>18225</v>
      </c>
      <c r="Q415" s="1" t="s">
        <v>18758</v>
      </c>
      <c r="R415" s="1" t="s">
        <v>14009</v>
      </c>
      <c r="S415" s="1" t="s">
        <v>413</v>
      </c>
      <c r="T415" s="1"/>
      <c r="U415" s="1"/>
      <c r="V415" s="1" t="s">
        <v>14019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14360</v>
      </c>
      <c r="F416" s="1" t="s">
        <v>15410</v>
      </c>
      <c r="G416" s="1" t="s">
        <v>16439</v>
      </c>
      <c r="H416" s="1" t="s">
        <v>17446</v>
      </c>
      <c r="I416" s="1" t="s">
        <v>10197</v>
      </c>
      <c r="J416" s="1"/>
      <c r="K416" s="1" t="s">
        <v>18112</v>
      </c>
      <c r="L416" s="1" t="s">
        <v>414</v>
      </c>
      <c r="M416" s="1" t="s">
        <v>11859</v>
      </c>
      <c r="N416" s="1" t="s">
        <v>13117</v>
      </c>
      <c r="O416" s="1" t="s">
        <v>414</v>
      </c>
      <c r="P416" s="1" t="s">
        <v>18225</v>
      </c>
      <c r="Q416" s="1" t="s">
        <v>18759</v>
      </c>
      <c r="R416" s="1" t="s">
        <v>14009</v>
      </c>
      <c r="S416" s="1" t="s">
        <v>414</v>
      </c>
      <c r="T416" s="1"/>
      <c r="U416" s="1"/>
      <c r="V416" s="1" t="s">
        <v>14019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14361</v>
      </c>
      <c r="F417" s="1" t="s">
        <v>15411</v>
      </c>
      <c r="G417" s="1" t="s">
        <v>16440</v>
      </c>
      <c r="H417" s="1" t="s">
        <v>17447</v>
      </c>
      <c r="I417" s="1" t="s">
        <v>10198</v>
      </c>
      <c r="J417" s="1"/>
      <c r="K417" s="1" t="s">
        <v>18112</v>
      </c>
      <c r="L417" s="1" t="s">
        <v>415</v>
      </c>
      <c r="M417" s="1" t="s">
        <v>11860</v>
      </c>
      <c r="N417" s="1" t="s">
        <v>13117</v>
      </c>
      <c r="O417" s="1" t="s">
        <v>415</v>
      </c>
      <c r="P417" s="1" t="s">
        <v>18225</v>
      </c>
      <c r="Q417" s="1" t="s">
        <v>18760</v>
      </c>
      <c r="R417" s="1" t="s">
        <v>14009</v>
      </c>
      <c r="S417" s="1" t="s">
        <v>415</v>
      </c>
      <c r="T417" s="1"/>
      <c r="U417" s="1"/>
      <c r="V417" s="1" t="s">
        <v>14019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14362</v>
      </c>
      <c r="F418" s="1" t="s">
        <v>15412</v>
      </c>
      <c r="G418" s="1" t="s">
        <v>16441</v>
      </c>
      <c r="H418" s="1" t="s">
        <v>17448</v>
      </c>
      <c r="I418" s="1" t="s">
        <v>10199</v>
      </c>
      <c r="J418" s="1"/>
      <c r="K418" s="1" t="s">
        <v>18112</v>
      </c>
      <c r="L418" s="1" t="s">
        <v>416</v>
      </c>
      <c r="M418" s="1" t="s">
        <v>11861</v>
      </c>
      <c r="N418" s="1" t="s">
        <v>13117</v>
      </c>
      <c r="O418" s="1" t="s">
        <v>416</v>
      </c>
      <c r="P418" s="1" t="s">
        <v>18225</v>
      </c>
      <c r="Q418" s="1" t="s">
        <v>18761</v>
      </c>
      <c r="R418" s="1" t="s">
        <v>14009</v>
      </c>
      <c r="S418" s="1" t="s">
        <v>416</v>
      </c>
      <c r="T418" s="1"/>
      <c r="U418" s="1"/>
      <c r="V418" s="1" t="s">
        <v>14019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14363</v>
      </c>
      <c r="F419" s="1" t="s">
        <v>15413</v>
      </c>
      <c r="G419" s="1" t="s">
        <v>16442</v>
      </c>
      <c r="H419" s="1" t="s">
        <v>17449</v>
      </c>
      <c r="I419" s="1" t="s">
        <v>10200</v>
      </c>
      <c r="J419" s="1"/>
      <c r="K419" s="1" t="s">
        <v>18112</v>
      </c>
      <c r="L419" s="1" t="s">
        <v>417</v>
      </c>
      <c r="M419" s="1" t="s">
        <v>11862</v>
      </c>
      <c r="N419" s="1" t="s">
        <v>13117</v>
      </c>
      <c r="O419" s="1" t="s">
        <v>417</v>
      </c>
      <c r="P419" s="1" t="s">
        <v>18226</v>
      </c>
      <c r="Q419" s="1" t="s">
        <v>18226</v>
      </c>
      <c r="R419" s="1" t="s">
        <v>14009</v>
      </c>
      <c r="S419" s="1" t="s">
        <v>417</v>
      </c>
      <c r="T419" s="1"/>
      <c r="U419" s="1" t="s">
        <v>19641</v>
      </c>
      <c r="V419" s="1" t="s">
        <v>14019</v>
      </c>
      <c r="W419" s="1" t="s">
        <v>417</v>
      </c>
      <c r="X419" s="1"/>
      <c r="Y419" t="s">
        <v>19934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7064</v>
      </c>
      <c r="H420" s="1" t="s">
        <v>8653</v>
      </c>
      <c r="I420" s="1" t="s">
        <v>10201</v>
      </c>
      <c r="J420" s="1"/>
      <c r="K420" s="1" t="s">
        <v>18112</v>
      </c>
      <c r="L420" s="1" t="s">
        <v>418</v>
      </c>
      <c r="M420" s="1" t="s">
        <v>11863</v>
      </c>
      <c r="N420" s="1" t="s">
        <v>13117</v>
      </c>
      <c r="O420" s="1" t="s">
        <v>418</v>
      </c>
      <c r="P420" s="1" t="s">
        <v>18226</v>
      </c>
      <c r="Q420" s="1" t="s">
        <v>18226</v>
      </c>
      <c r="R420" s="1" t="s">
        <v>14009</v>
      </c>
      <c r="S420" s="1" t="s">
        <v>418</v>
      </c>
      <c r="T420" s="1"/>
      <c r="U420" s="1"/>
      <c r="V420" s="1" t="s">
        <v>14019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7065</v>
      </c>
      <c r="H421" s="1" t="s">
        <v>8654</v>
      </c>
      <c r="I421" s="1" t="s">
        <v>10202</v>
      </c>
      <c r="J421" s="1"/>
      <c r="K421" s="1" t="s">
        <v>18112</v>
      </c>
      <c r="L421" s="1" t="s">
        <v>419</v>
      </c>
      <c r="M421" s="1" t="s">
        <v>11864</v>
      </c>
      <c r="N421" s="1" t="s">
        <v>13117</v>
      </c>
      <c r="O421" s="1" t="s">
        <v>419</v>
      </c>
      <c r="P421" s="1" t="s">
        <v>18227</v>
      </c>
      <c r="Q421" s="1" t="s">
        <v>18762</v>
      </c>
      <c r="R421" s="1" t="s">
        <v>14009</v>
      </c>
      <c r="S421" s="1" t="s">
        <v>419</v>
      </c>
      <c r="T421" s="1" t="s">
        <v>19420</v>
      </c>
      <c r="U421" s="1"/>
      <c r="V421" s="1" t="s">
        <v>14019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14364</v>
      </c>
      <c r="F422" s="1" t="s">
        <v>15414</v>
      </c>
      <c r="G422" s="1" t="s">
        <v>16443</v>
      </c>
      <c r="H422" s="1" t="s">
        <v>17450</v>
      </c>
      <c r="I422" s="1" t="s">
        <v>10203</v>
      </c>
      <c r="J422" s="1"/>
      <c r="K422" s="1" t="s">
        <v>18112</v>
      </c>
      <c r="L422" s="1" t="s">
        <v>420</v>
      </c>
      <c r="M422" s="1" t="s">
        <v>11865</v>
      </c>
      <c r="N422" s="1" t="s">
        <v>13117</v>
      </c>
      <c r="O422" s="1" t="s">
        <v>420</v>
      </c>
      <c r="P422" s="1" t="s">
        <v>18228</v>
      </c>
      <c r="Q422" s="1" t="s">
        <v>18228</v>
      </c>
      <c r="R422" s="1" t="s">
        <v>14009</v>
      </c>
      <c r="S422" s="1" t="s">
        <v>420</v>
      </c>
      <c r="T422" s="1"/>
      <c r="U422" s="1" t="s">
        <v>19642</v>
      </c>
      <c r="V422" s="1" t="s">
        <v>14019</v>
      </c>
      <c r="W422" s="1" t="s">
        <v>420</v>
      </c>
      <c r="X422" s="1"/>
      <c r="Y422" t="s">
        <v>19935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14365</v>
      </c>
      <c r="F423" s="1" t="s">
        <v>15415</v>
      </c>
      <c r="G423" s="1" t="s">
        <v>16444</v>
      </c>
      <c r="H423" s="1" t="s">
        <v>17451</v>
      </c>
      <c r="I423" s="1" t="s">
        <v>10204</v>
      </c>
      <c r="J423" s="1"/>
      <c r="K423" s="1" t="s">
        <v>18112</v>
      </c>
      <c r="L423" s="1" t="s">
        <v>421</v>
      </c>
      <c r="M423" s="1" t="s">
        <v>11866</v>
      </c>
      <c r="N423" s="1" t="s">
        <v>13117</v>
      </c>
      <c r="O423" s="1" t="s">
        <v>421</v>
      </c>
      <c r="P423" s="1" t="s">
        <v>18228</v>
      </c>
      <c r="Q423" s="1" t="s">
        <v>18228</v>
      </c>
      <c r="R423" s="1" t="s">
        <v>14009</v>
      </c>
      <c r="S423" s="1" t="s">
        <v>421</v>
      </c>
      <c r="T423" s="1"/>
      <c r="U423" s="1"/>
      <c r="V423" s="1" t="s">
        <v>14019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14366</v>
      </c>
      <c r="F424" s="1" t="s">
        <v>15416</v>
      </c>
      <c r="G424" s="1" t="s">
        <v>14366</v>
      </c>
      <c r="H424" s="1" t="s">
        <v>17452</v>
      </c>
      <c r="I424" s="1" t="s">
        <v>10205</v>
      </c>
      <c r="J424" s="1"/>
      <c r="K424" s="1" t="s">
        <v>18112</v>
      </c>
      <c r="L424" s="1" t="s">
        <v>422</v>
      </c>
      <c r="M424" s="1" t="s">
        <v>11867</v>
      </c>
      <c r="N424" s="1" t="s">
        <v>13117</v>
      </c>
      <c r="O424" s="1" t="s">
        <v>422</v>
      </c>
      <c r="P424" s="1" t="s">
        <v>18228</v>
      </c>
      <c r="Q424" s="1" t="s">
        <v>18228</v>
      </c>
      <c r="R424" s="1" t="s">
        <v>14009</v>
      </c>
      <c r="S424" s="1" t="s">
        <v>422</v>
      </c>
      <c r="T424" s="1"/>
      <c r="U424" s="1"/>
      <c r="V424" s="1" t="s">
        <v>14019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14367</v>
      </c>
      <c r="F425" s="1" t="s">
        <v>15417</v>
      </c>
      <c r="G425" s="1" t="s">
        <v>16445</v>
      </c>
      <c r="H425" s="1" t="s">
        <v>17453</v>
      </c>
      <c r="I425" s="1" t="s">
        <v>10206</v>
      </c>
      <c r="J425" s="1"/>
      <c r="K425" s="1" t="s">
        <v>18112</v>
      </c>
      <c r="L425" s="1" t="s">
        <v>423</v>
      </c>
      <c r="M425" s="1" t="s">
        <v>11868</v>
      </c>
      <c r="N425" s="1" t="s">
        <v>13117</v>
      </c>
      <c r="O425" s="1" t="s">
        <v>423</v>
      </c>
      <c r="P425" s="1" t="s">
        <v>18228</v>
      </c>
      <c r="Q425" s="1" t="s">
        <v>18228</v>
      </c>
      <c r="R425" s="1" t="s">
        <v>14009</v>
      </c>
      <c r="S425" s="1" t="s">
        <v>423</v>
      </c>
      <c r="T425" s="1"/>
      <c r="U425" s="1"/>
      <c r="V425" s="1" t="s">
        <v>14019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3811</v>
      </c>
      <c r="H426" s="1" t="s">
        <v>8645</v>
      </c>
      <c r="I426" s="1" t="s">
        <v>10207</v>
      </c>
      <c r="J426" s="1"/>
      <c r="K426" s="1" t="s">
        <v>18112</v>
      </c>
      <c r="L426" s="1" t="s">
        <v>424</v>
      </c>
      <c r="M426" s="1" t="s">
        <v>11869</v>
      </c>
      <c r="N426" s="1" t="s">
        <v>13117</v>
      </c>
      <c r="O426" s="1" t="s">
        <v>424</v>
      </c>
      <c r="P426" s="1" t="s">
        <v>18229</v>
      </c>
      <c r="Q426" s="1" t="s">
        <v>18763</v>
      </c>
      <c r="R426" s="1" t="s">
        <v>14009</v>
      </c>
      <c r="S426" s="1" t="s">
        <v>424</v>
      </c>
      <c r="T426" s="1" t="s">
        <v>19421</v>
      </c>
      <c r="U426" s="1"/>
      <c r="V426" s="1" t="s">
        <v>14019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7069</v>
      </c>
      <c r="H427" s="1" t="s">
        <v>8659</v>
      </c>
      <c r="I427" s="1" t="s">
        <v>10208</v>
      </c>
      <c r="J427" s="1"/>
      <c r="K427" s="1" t="s">
        <v>18112</v>
      </c>
      <c r="L427" s="1" t="s">
        <v>425</v>
      </c>
      <c r="M427" s="1" t="s">
        <v>11870</v>
      </c>
      <c r="N427" s="1" t="s">
        <v>13117</v>
      </c>
      <c r="O427" s="1" t="s">
        <v>425</v>
      </c>
      <c r="P427" s="1" t="s">
        <v>18229</v>
      </c>
      <c r="Q427" s="1" t="s">
        <v>18764</v>
      </c>
      <c r="R427" s="1" t="s">
        <v>14009</v>
      </c>
      <c r="S427" s="1" t="s">
        <v>425</v>
      </c>
      <c r="T427" s="1"/>
      <c r="U427" s="1"/>
      <c r="V427" s="1" t="s">
        <v>14019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14368</v>
      </c>
      <c r="F428" s="1" t="s">
        <v>14368</v>
      </c>
      <c r="G428" s="1" t="s">
        <v>16446</v>
      </c>
      <c r="H428" s="1" t="s">
        <v>17451</v>
      </c>
      <c r="I428" s="1" t="s">
        <v>10209</v>
      </c>
      <c r="J428" s="1"/>
      <c r="K428" s="1" t="s">
        <v>18112</v>
      </c>
      <c r="L428" s="1" t="s">
        <v>426</v>
      </c>
      <c r="M428" s="1" t="s">
        <v>11871</v>
      </c>
      <c r="N428" s="1" t="s">
        <v>13117</v>
      </c>
      <c r="O428" s="1" t="s">
        <v>426</v>
      </c>
      <c r="P428" s="1" t="s">
        <v>18229</v>
      </c>
      <c r="Q428" s="1" t="s">
        <v>18765</v>
      </c>
      <c r="R428" s="1" t="s">
        <v>14009</v>
      </c>
      <c r="S428" s="1" t="s">
        <v>426</v>
      </c>
      <c r="T428" s="1"/>
      <c r="U428" s="1"/>
      <c r="V428" s="1" t="s">
        <v>14019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14369</v>
      </c>
      <c r="F429" s="1" t="s">
        <v>15418</v>
      </c>
      <c r="G429" s="1" t="s">
        <v>16447</v>
      </c>
      <c r="H429" s="1" t="s">
        <v>17452</v>
      </c>
      <c r="I429" s="1" t="s">
        <v>10210</v>
      </c>
      <c r="J429" s="1"/>
      <c r="K429" s="1" t="s">
        <v>18112</v>
      </c>
      <c r="L429" s="1" t="s">
        <v>427</v>
      </c>
      <c r="M429" s="1" t="s">
        <v>11872</v>
      </c>
      <c r="N429" s="1" t="s">
        <v>13117</v>
      </c>
      <c r="O429" s="1" t="s">
        <v>427</v>
      </c>
      <c r="P429" s="1" t="s">
        <v>18230</v>
      </c>
      <c r="Q429" s="1" t="s">
        <v>18230</v>
      </c>
      <c r="R429" s="1" t="s">
        <v>14009</v>
      </c>
      <c r="S429" s="1" t="s">
        <v>427</v>
      </c>
      <c r="T429" s="1"/>
      <c r="U429" s="1" t="s">
        <v>19643</v>
      </c>
      <c r="V429" s="1" t="s">
        <v>14019</v>
      </c>
      <c r="W429" s="1" t="s">
        <v>427</v>
      </c>
      <c r="X429" s="1"/>
      <c r="Y429" t="s">
        <v>19936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14370</v>
      </c>
      <c r="F430" s="1" t="s">
        <v>15419</v>
      </c>
      <c r="G430" s="1" t="s">
        <v>16448</v>
      </c>
      <c r="H430" s="1" t="s">
        <v>17454</v>
      </c>
      <c r="I430" s="1" t="s">
        <v>10211</v>
      </c>
      <c r="J430" s="1"/>
      <c r="K430" s="1" t="s">
        <v>18112</v>
      </c>
      <c r="L430" s="1" t="s">
        <v>428</v>
      </c>
      <c r="M430" s="1" t="s">
        <v>11873</v>
      </c>
      <c r="N430" s="1" t="s">
        <v>13117</v>
      </c>
      <c r="O430" s="1" t="s">
        <v>428</v>
      </c>
      <c r="P430" s="1" t="s">
        <v>18230</v>
      </c>
      <c r="Q430" s="1" t="s">
        <v>18230</v>
      </c>
      <c r="R430" s="1" t="s">
        <v>14009</v>
      </c>
      <c r="S430" s="1" t="s">
        <v>428</v>
      </c>
      <c r="T430" s="1"/>
      <c r="U430" s="1"/>
      <c r="V430" s="1" t="s">
        <v>14019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14371</v>
      </c>
      <c r="F431" s="1" t="s">
        <v>15420</v>
      </c>
      <c r="G431" s="1" t="s">
        <v>16449</v>
      </c>
      <c r="H431" s="1" t="s">
        <v>17455</v>
      </c>
      <c r="I431" s="1" t="s">
        <v>10212</v>
      </c>
      <c r="J431" s="1"/>
      <c r="K431" s="1" t="s">
        <v>18112</v>
      </c>
      <c r="L431" s="1" t="s">
        <v>429</v>
      </c>
      <c r="M431" s="1" t="s">
        <v>11874</v>
      </c>
      <c r="N431" s="1" t="s">
        <v>13117</v>
      </c>
      <c r="O431" s="1" t="s">
        <v>429</v>
      </c>
      <c r="P431" s="1" t="s">
        <v>18230</v>
      </c>
      <c r="Q431" s="1" t="s">
        <v>18230</v>
      </c>
      <c r="R431" s="1" t="s">
        <v>14009</v>
      </c>
      <c r="S431" s="1" t="s">
        <v>429</v>
      </c>
      <c r="T431" s="1"/>
      <c r="U431" s="1"/>
      <c r="V431" s="1" t="s">
        <v>14019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14372</v>
      </c>
      <c r="F432" s="1" t="s">
        <v>15421</v>
      </c>
      <c r="G432" s="1" t="s">
        <v>16450</v>
      </c>
      <c r="H432" s="1" t="s">
        <v>17456</v>
      </c>
      <c r="I432" s="1" t="s">
        <v>10213</v>
      </c>
      <c r="J432" s="1"/>
      <c r="K432" s="1" t="s">
        <v>18112</v>
      </c>
      <c r="L432" s="1" t="s">
        <v>430</v>
      </c>
      <c r="M432" s="1" t="s">
        <v>11875</v>
      </c>
      <c r="N432" s="1" t="s">
        <v>13117</v>
      </c>
      <c r="O432" s="1" t="s">
        <v>430</v>
      </c>
      <c r="P432" s="1" t="s">
        <v>18230</v>
      </c>
      <c r="Q432" s="1" t="s">
        <v>18230</v>
      </c>
      <c r="R432" s="1" t="s">
        <v>14009</v>
      </c>
      <c r="S432" s="1" t="s">
        <v>430</v>
      </c>
      <c r="T432" s="1"/>
      <c r="U432" s="1"/>
      <c r="V432" s="1" t="s">
        <v>14019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14373</v>
      </c>
      <c r="F433" s="1" t="s">
        <v>15422</v>
      </c>
      <c r="G433" s="1" t="s">
        <v>16451</v>
      </c>
      <c r="H433" s="1" t="s">
        <v>17457</v>
      </c>
      <c r="I433" s="1" t="s">
        <v>10214</v>
      </c>
      <c r="J433" s="1"/>
      <c r="K433" s="1" t="s">
        <v>18112</v>
      </c>
      <c r="L433" s="1" t="s">
        <v>431</v>
      </c>
      <c r="M433" s="1" t="s">
        <v>11876</v>
      </c>
      <c r="N433" s="1" t="s">
        <v>13117</v>
      </c>
      <c r="O433" s="1" t="s">
        <v>431</v>
      </c>
      <c r="P433" s="1" t="s">
        <v>18230</v>
      </c>
      <c r="Q433" s="1" t="s">
        <v>18230</v>
      </c>
      <c r="R433" s="1" t="s">
        <v>14009</v>
      </c>
      <c r="S433" s="1" t="s">
        <v>431</v>
      </c>
      <c r="T433" s="1"/>
      <c r="U433" s="1"/>
      <c r="V433" s="1" t="s">
        <v>14019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14374</v>
      </c>
      <c r="F434" s="1" t="s">
        <v>15423</v>
      </c>
      <c r="G434" s="1" t="s">
        <v>16452</v>
      </c>
      <c r="H434" s="1" t="s">
        <v>17458</v>
      </c>
      <c r="I434" s="1" t="s">
        <v>10215</v>
      </c>
      <c r="J434" s="1"/>
      <c r="K434" s="1" t="s">
        <v>18112</v>
      </c>
      <c r="L434" s="1" t="s">
        <v>432</v>
      </c>
      <c r="M434" s="1" t="s">
        <v>11877</v>
      </c>
      <c r="N434" s="1" t="s">
        <v>13117</v>
      </c>
      <c r="O434" s="1" t="s">
        <v>432</v>
      </c>
      <c r="P434" s="1" t="s">
        <v>18231</v>
      </c>
      <c r="Q434" s="1" t="s">
        <v>18766</v>
      </c>
      <c r="R434" s="1" t="s">
        <v>14009</v>
      </c>
      <c r="S434" s="1" t="s">
        <v>432</v>
      </c>
      <c r="T434" s="1" t="s">
        <v>19422</v>
      </c>
      <c r="U434" s="1"/>
      <c r="V434" s="1" t="s">
        <v>14019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14375</v>
      </c>
      <c r="F435" s="1" t="s">
        <v>15424</v>
      </c>
      <c r="G435" s="1" t="s">
        <v>16453</v>
      </c>
      <c r="H435" s="1" t="s">
        <v>17459</v>
      </c>
      <c r="I435" s="1" t="s">
        <v>10216</v>
      </c>
      <c r="J435" s="1"/>
      <c r="K435" s="1" t="s">
        <v>18112</v>
      </c>
      <c r="L435" s="1" t="s">
        <v>433</v>
      </c>
      <c r="M435" s="1" t="s">
        <v>11878</v>
      </c>
      <c r="N435" s="1" t="s">
        <v>13117</v>
      </c>
      <c r="O435" s="1" t="s">
        <v>433</v>
      </c>
      <c r="P435" s="1" t="s">
        <v>18231</v>
      </c>
      <c r="Q435" s="1" t="s">
        <v>18767</v>
      </c>
      <c r="R435" s="1" t="s">
        <v>14009</v>
      </c>
      <c r="S435" s="1" t="s">
        <v>433</v>
      </c>
      <c r="T435" s="1"/>
      <c r="U435" s="1"/>
      <c r="V435" s="1" t="s">
        <v>14019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14376</v>
      </c>
      <c r="F436" s="1" t="s">
        <v>15425</v>
      </c>
      <c r="G436" s="1" t="s">
        <v>16454</v>
      </c>
      <c r="H436" s="1" t="s">
        <v>17460</v>
      </c>
      <c r="I436" s="1" t="s">
        <v>10217</v>
      </c>
      <c r="J436" s="1"/>
      <c r="K436" s="1" t="s">
        <v>18112</v>
      </c>
      <c r="L436" s="1" t="s">
        <v>434</v>
      </c>
      <c r="M436" s="1" t="s">
        <v>11879</v>
      </c>
      <c r="N436" s="1" t="s">
        <v>13117</v>
      </c>
      <c r="O436" s="1" t="s">
        <v>434</v>
      </c>
      <c r="P436" s="1" t="s">
        <v>18231</v>
      </c>
      <c r="Q436" s="1" t="s">
        <v>18768</v>
      </c>
      <c r="R436" s="1" t="s">
        <v>14009</v>
      </c>
      <c r="S436" s="1" t="s">
        <v>434</v>
      </c>
      <c r="T436" s="1"/>
      <c r="U436" s="1"/>
      <c r="V436" s="1" t="s">
        <v>14019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14377</v>
      </c>
      <c r="F437" s="1" t="s">
        <v>15426</v>
      </c>
      <c r="G437" s="1" t="s">
        <v>16455</v>
      </c>
      <c r="H437" s="1" t="s">
        <v>17461</v>
      </c>
      <c r="I437" s="1" t="s">
        <v>10218</v>
      </c>
      <c r="J437" s="1"/>
      <c r="K437" s="1" t="s">
        <v>18112</v>
      </c>
      <c r="L437" s="1" t="s">
        <v>435</v>
      </c>
      <c r="M437" s="1" t="s">
        <v>11880</v>
      </c>
      <c r="N437" s="1" t="s">
        <v>13117</v>
      </c>
      <c r="O437" s="1" t="s">
        <v>435</v>
      </c>
      <c r="P437" s="1" t="s">
        <v>18231</v>
      </c>
      <c r="Q437" s="1" t="s">
        <v>18769</v>
      </c>
      <c r="R437" s="1" t="s">
        <v>14009</v>
      </c>
      <c r="S437" s="1" t="s">
        <v>435</v>
      </c>
      <c r="T437" s="1"/>
      <c r="U437" s="1"/>
      <c r="V437" s="1" t="s">
        <v>14019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14378</v>
      </c>
      <c r="F438" s="1" t="s">
        <v>15427</v>
      </c>
      <c r="G438" s="1" t="s">
        <v>16456</v>
      </c>
      <c r="H438" s="1" t="s">
        <v>17462</v>
      </c>
      <c r="I438" s="1" t="s">
        <v>10219</v>
      </c>
      <c r="J438" s="1"/>
      <c r="K438" s="1" t="s">
        <v>18112</v>
      </c>
      <c r="L438" s="1" t="s">
        <v>436</v>
      </c>
      <c r="M438" s="1" t="s">
        <v>11881</v>
      </c>
      <c r="N438" s="1" t="s">
        <v>13117</v>
      </c>
      <c r="O438" s="1" t="s">
        <v>436</v>
      </c>
      <c r="P438" s="1" t="s">
        <v>18231</v>
      </c>
      <c r="Q438" s="1" t="s">
        <v>18770</v>
      </c>
      <c r="R438" s="1" t="s">
        <v>14009</v>
      </c>
      <c r="S438" s="1" t="s">
        <v>436</v>
      </c>
      <c r="T438" s="1"/>
      <c r="U438" s="1"/>
      <c r="V438" s="1" t="s">
        <v>14019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7081</v>
      </c>
      <c r="H439" s="1" t="s">
        <v>8669</v>
      </c>
      <c r="I439" s="1" t="s">
        <v>10220</v>
      </c>
      <c r="J439" s="1"/>
      <c r="K439" s="1" t="s">
        <v>18112</v>
      </c>
      <c r="L439" s="1" t="s">
        <v>437</v>
      </c>
      <c r="M439" s="1" t="s">
        <v>11882</v>
      </c>
      <c r="N439" s="1" t="s">
        <v>13117</v>
      </c>
      <c r="O439" s="1" t="s">
        <v>437</v>
      </c>
      <c r="P439" s="1" t="s">
        <v>18231</v>
      </c>
      <c r="Q439" s="1" t="s">
        <v>18771</v>
      </c>
      <c r="R439" s="1" t="s">
        <v>14009</v>
      </c>
      <c r="S439" s="1" t="s">
        <v>437</v>
      </c>
      <c r="T439" s="1"/>
      <c r="U439" s="1"/>
      <c r="V439" s="1" t="s">
        <v>14019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7082</v>
      </c>
      <c r="H440" s="1" t="s">
        <v>8670</v>
      </c>
      <c r="I440" s="1" t="s">
        <v>10221</v>
      </c>
      <c r="J440" s="1"/>
      <c r="K440" s="1" t="s">
        <v>18112</v>
      </c>
      <c r="L440" s="1" t="s">
        <v>438</v>
      </c>
      <c r="M440" s="1" t="s">
        <v>11883</v>
      </c>
      <c r="N440" s="1" t="s">
        <v>13117</v>
      </c>
      <c r="O440" s="1" t="s">
        <v>438</v>
      </c>
      <c r="P440" s="1" t="s">
        <v>18232</v>
      </c>
      <c r="Q440" s="1" t="s">
        <v>18232</v>
      </c>
      <c r="R440" s="1" t="s">
        <v>14009</v>
      </c>
      <c r="S440" s="1" t="s">
        <v>438</v>
      </c>
      <c r="T440" s="1"/>
      <c r="U440" s="1" t="s">
        <v>19644</v>
      </c>
      <c r="V440" s="1" t="s">
        <v>14019</v>
      </c>
      <c r="W440" s="1" t="s">
        <v>438</v>
      </c>
      <c r="X440" s="1"/>
      <c r="Y440" t="s">
        <v>19937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14379</v>
      </c>
      <c r="F441" s="1" t="s">
        <v>15428</v>
      </c>
      <c r="G441" s="1" t="s">
        <v>16457</v>
      </c>
      <c r="H441" s="1" t="s">
        <v>17463</v>
      </c>
      <c r="I441" s="1" t="s">
        <v>10222</v>
      </c>
      <c r="J441" s="1"/>
      <c r="K441" s="1" t="s">
        <v>18112</v>
      </c>
      <c r="L441" s="1" t="s">
        <v>439</v>
      </c>
      <c r="M441" s="1" t="s">
        <v>11884</v>
      </c>
      <c r="N441" s="1" t="s">
        <v>13117</v>
      </c>
      <c r="O441" s="1" t="s">
        <v>439</v>
      </c>
      <c r="P441" s="1" t="s">
        <v>18232</v>
      </c>
      <c r="Q441" s="1" t="s">
        <v>18232</v>
      </c>
      <c r="R441" s="1" t="s">
        <v>14009</v>
      </c>
      <c r="S441" s="1" t="s">
        <v>439</v>
      </c>
      <c r="T441" s="1"/>
      <c r="U441" s="1"/>
      <c r="V441" s="1" t="s">
        <v>14019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14380</v>
      </c>
      <c r="F442" s="1" t="s">
        <v>15429</v>
      </c>
      <c r="G442" s="1" t="s">
        <v>16458</v>
      </c>
      <c r="H442" s="1" t="s">
        <v>17464</v>
      </c>
      <c r="I442" s="1" t="s">
        <v>10223</v>
      </c>
      <c r="J442" s="1"/>
      <c r="K442" s="1" t="s">
        <v>18112</v>
      </c>
      <c r="L442" s="1" t="s">
        <v>440</v>
      </c>
      <c r="M442" s="1" t="s">
        <v>11885</v>
      </c>
      <c r="N442" s="1" t="s">
        <v>13117</v>
      </c>
      <c r="O442" s="1" t="s">
        <v>440</v>
      </c>
      <c r="P442" s="1" t="s">
        <v>18232</v>
      </c>
      <c r="Q442" s="1" t="s">
        <v>18232</v>
      </c>
      <c r="R442" s="1" t="s">
        <v>14009</v>
      </c>
      <c r="S442" s="1" t="s">
        <v>440</v>
      </c>
      <c r="T442" s="1"/>
      <c r="U442" s="1"/>
      <c r="V442" s="1" t="s">
        <v>14019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14381</v>
      </c>
      <c r="F443" s="1" t="s">
        <v>15430</v>
      </c>
      <c r="G443" s="1" t="s">
        <v>16459</v>
      </c>
      <c r="H443" s="1" t="s">
        <v>17465</v>
      </c>
      <c r="I443" s="1" t="s">
        <v>10224</v>
      </c>
      <c r="J443" s="1"/>
      <c r="K443" s="1" t="s">
        <v>18112</v>
      </c>
      <c r="L443" s="1" t="s">
        <v>441</v>
      </c>
      <c r="M443" s="1" t="s">
        <v>11886</v>
      </c>
      <c r="N443" s="1" t="s">
        <v>13117</v>
      </c>
      <c r="O443" s="1" t="s">
        <v>441</v>
      </c>
      <c r="P443" s="1" t="s">
        <v>18232</v>
      </c>
      <c r="Q443" s="1" t="s">
        <v>18232</v>
      </c>
      <c r="R443" s="1" t="s">
        <v>14009</v>
      </c>
      <c r="S443" s="1" t="s">
        <v>441</v>
      </c>
      <c r="T443" s="1"/>
      <c r="U443" s="1"/>
      <c r="V443" s="1" t="s">
        <v>14019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14382</v>
      </c>
      <c r="F444" s="1" t="s">
        <v>15431</v>
      </c>
      <c r="G444" s="1" t="s">
        <v>16460</v>
      </c>
      <c r="H444" s="1" t="s">
        <v>17466</v>
      </c>
      <c r="I444" s="1" t="s">
        <v>10225</v>
      </c>
      <c r="J444" s="1"/>
      <c r="K444" s="1" t="s">
        <v>18112</v>
      </c>
      <c r="L444" s="1" t="s">
        <v>442</v>
      </c>
      <c r="M444" s="1" t="s">
        <v>11887</v>
      </c>
      <c r="N444" s="1" t="s">
        <v>13117</v>
      </c>
      <c r="O444" s="1" t="s">
        <v>442</v>
      </c>
      <c r="P444" s="1" t="s">
        <v>18232</v>
      </c>
      <c r="Q444" s="1" t="s">
        <v>18232</v>
      </c>
      <c r="R444" s="1" t="s">
        <v>14009</v>
      </c>
      <c r="S444" s="1" t="s">
        <v>442</v>
      </c>
      <c r="T444" s="1"/>
      <c r="U444" s="1"/>
      <c r="V444" s="1" t="s">
        <v>14019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14383</v>
      </c>
      <c r="F445" s="1" t="s">
        <v>15432</v>
      </c>
      <c r="G445" s="1" t="s">
        <v>16461</v>
      </c>
      <c r="H445" s="1" t="s">
        <v>17467</v>
      </c>
      <c r="I445" s="1" t="s">
        <v>10226</v>
      </c>
      <c r="J445" s="1"/>
      <c r="K445" s="1" t="s">
        <v>18112</v>
      </c>
      <c r="L445" s="1" t="s">
        <v>443</v>
      </c>
      <c r="M445" s="1" t="s">
        <v>11888</v>
      </c>
      <c r="N445" s="1" t="s">
        <v>13117</v>
      </c>
      <c r="O445" s="1" t="s">
        <v>443</v>
      </c>
      <c r="P445" s="1" t="s">
        <v>18232</v>
      </c>
      <c r="Q445" s="1" t="s">
        <v>18232</v>
      </c>
      <c r="R445" s="1" t="s">
        <v>14009</v>
      </c>
      <c r="S445" s="1" t="s">
        <v>443</v>
      </c>
      <c r="T445" s="1"/>
      <c r="U445" s="1"/>
      <c r="V445" s="1" t="s">
        <v>14019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14384</v>
      </c>
      <c r="F446" s="1" t="s">
        <v>15433</v>
      </c>
      <c r="G446" s="1" t="s">
        <v>16462</v>
      </c>
      <c r="H446" s="1" t="s">
        <v>17468</v>
      </c>
      <c r="I446" s="1" t="s">
        <v>10227</v>
      </c>
      <c r="J446" s="1"/>
      <c r="K446" s="1" t="s">
        <v>18112</v>
      </c>
      <c r="L446" s="1" t="s">
        <v>444</v>
      </c>
      <c r="M446" s="1" t="s">
        <v>11889</v>
      </c>
      <c r="N446" s="1" t="s">
        <v>13117</v>
      </c>
      <c r="O446" s="1" t="s">
        <v>444</v>
      </c>
      <c r="P446" s="1" t="s">
        <v>18232</v>
      </c>
      <c r="Q446" s="1" t="s">
        <v>18232</v>
      </c>
      <c r="R446" s="1" t="s">
        <v>14009</v>
      </c>
      <c r="S446" s="1" t="s">
        <v>444</v>
      </c>
      <c r="T446" s="1"/>
      <c r="U446" s="1"/>
      <c r="V446" s="1" t="s">
        <v>14019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14385</v>
      </c>
      <c r="F447" s="1" t="s">
        <v>15434</v>
      </c>
      <c r="G447" s="1" t="s">
        <v>16463</v>
      </c>
      <c r="H447" s="1" t="s">
        <v>17468</v>
      </c>
      <c r="I447" s="1" t="s">
        <v>10228</v>
      </c>
      <c r="J447" s="1"/>
      <c r="K447" s="1" t="s">
        <v>18112</v>
      </c>
      <c r="L447" s="1" t="s">
        <v>445</v>
      </c>
      <c r="M447" s="1" t="s">
        <v>11890</v>
      </c>
      <c r="N447" s="1" t="s">
        <v>13117</v>
      </c>
      <c r="O447" s="1" t="s">
        <v>445</v>
      </c>
      <c r="P447" s="1" t="s">
        <v>18233</v>
      </c>
      <c r="Q447" s="1" t="s">
        <v>18772</v>
      </c>
      <c r="R447" s="1" t="s">
        <v>14009</v>
      </c>
      <c r="S447" s="1" t="s">
        <v>445</v>
      </c>
      <c r="T447" s="1" t="s">
        <v>19423</v>
      </c>
      <c r="U447" s="1"/>
      <c r="V447" s="1" t="s">
        <v>14019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14386</v>
      </c>
      <c r="F448" s="1" t="s">
        <v>15435</v>
      </c>
      <c r="G448" s="1" t="s">
        <v>16464</v>
      </c>
      <c r="H448" s="1" t="s">
        <v>17454</v>
      </c>
      <c r="I448" s="1" t="s">
        <v>10229</v>
      </c>
      <c r="J448" s="1"/>
      <c r="K448" s="1" t="s">
        <v>18112</v>
      </c>
      <c r="L448" s="1" t="s">
        <v>446</v>
      </c>
      <c r="M448" s="1" t="s">
        <v>11891</v>
      </c>
      <c r="N448" s="1" t="s">
        <v>13117</v>
      </c>
      <c r="O448" s="1" t="s">
        <v>446</v>
      </c>
      <c r="P448" s="1" t="s">
        <v>18234</v>
      </c>
      <c r="Q448" s="1" t="s">
        <v>18234</v>
      </c>
      <c r="R448" s="1" t="s">
        <v>14009</v>
      </c>
      <c r="S448" s="1" t="s">
        <v>446</v>
      </c>
      <c r="T448" s="1"/>
      <c r="U448" s="1" t="s">
        <v>19645</v>
      </c>
      <c r="V448" s="1" t="s">
        <v>14019</v>
      </c>
      <c r="W448" s="1" t="s">
        <v>446</v>
      </c>
      <c r="X448" s="1" t="s">
        <v>19828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14387</v>
      </c>
      <c r="F449" s="1" t="s">
        <v>15436</v>
      </c>
      <c r="G449" s="1" t="s">
        <v>14387</v>
      </c>
      <c r="H449" s="1" t="s">
        <v>17463</v>
      </c>
      <c r="I449" s="1" t="s">
        <v>10230</v>
      </c>
      <c r="J449" s="1"/>
      <c r="K449" s="1" t="s">
        <v>18112</v>
      </c>
      <c r="L449" s="1" t="s">
        <v>447</v>
      </c>
      <c r="M449" s="1" t="s">
        <v>11892</v>
      </c>
      <c r="N449" s="1" t="s">
        <v>13117</v>
      </c>
      <c r="O449" s="1" t="s">
        <v>447</v>
      </c>
      <c r="P449" s="1" t="s">
        <v>18234</v>
      </c>
      <c r="Q449" s="1" t="s">
        <v>18234</v>
      </c>
      <c r="R449" s="1" t="s">
        <v>14009</v>
      </c>
      <c r="S449" s="1" t="s">
        <v>447</v>
      </c>
      <c r="T449" s="1"/>
      <c r="U449" s="1"/>
      <c r="V449" s="1" t="s">
        <v>14019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14388</v>
      </c>
      <c r="F450" s="1" t="s">
        <v>15437</v>
      </c>
      <c r="G450" s="1" t="s">
        <v>16465</v>
      </c>
      <c r="H450" s="1" t="s">
        <v>17469</v>
      </c>
      <c r="I450" s="1" t="s">
        <v>10231</v>
      </c>
      <c r="J450" s="1"/>
      <c r="K450" s="1" t="s">
        <v>18112</v>
      </c>
      <c r="L450" s="1" t="s">
        <v>448</v>
      </c>
      <c r="M450" s="1" t="s">
        <v>11893</v>
      </c>
      <c r="N450" s="1" t="s">
        <v>13117</v>
      </c>
      <c r="O450" s="1" t="s">
        <v>448</v>
      </c>
      <c r="P450" s="1" t="s">
        <v>18235</v>
      </c>
      <c r="Q450" s="1" t="s">
        <v>18773</v>
      </c>
      <c r="R450" s="1" t="s">
        <v>14009</v>
      </c>
      <c r="S450" s="1" t="s">
        <v>448</v>
      </c>
      <c r="T450" s="1" t="s">
        <v>19424</v>
      </c>
      <c r="U450" s="1"/>
      <c r="V450" s="1" t="s">
        <v>14019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14389</v>
      </c>
      <c r="F451" s="1" t="s">
        <v>15438</v>
      </c>
      <c r="G451" s="1" t="s">
        <v>16466</v>
      </c>
      <c r="H451" s="1" t="s">
        <v>17470</v>
      </c>
      <c r="I451" s="1" t="s">
        <v>10232</v>
      </c>
      <c r="J451" s="1"/>
      <c r="K451" s="1" t="s">
        <v>18112</v>
      </c>
      <c r="L451" s="1" t="s">
        <v>449</v>
      </c>
      <c r="M451" s="1" t="s">
        <v>11894</v>
      </c>
      <c r="N451" s="1" t="s">
        <v>13117</v>
      </c>
      <c r="O451" s="1" t="s">
        <v>449</v>
      </c>
      <c r="P451" s="1" t="s">
        <v>18235</v>
      </c>
      <c r="Q451" s="1" t="s">
        <v>18774</v>
      </c>
      <c r="R451" s="1" t="s">
        <v>14009</v>
      </c>
      <c r="S451" s="1" t="s">
        <v>449</v>
      </c>
      <c r="T451" s="1"/>
      <c r="U451" s="1"/>
      <c r="V451" s="1" t="s">
        <v>14019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14390</v>
      </c>
      <c r="F452" s="1" t="s">
        <v>15439</v>
      </c>
      <c r="G452" s="1" t="s">
        <v>16467</v>
      </c>
      <c r="H452" s="1" t="s">
        <v>17471</v>
      </c>
      <c r="I452" s="1" t="s">
        <v>10233</v>
      </c>
      <c r="J452" s="1"/>
      <c r="K452" s="1" t="s">
        <v>18112</v>
      </c>
      <c r="L452" s="1" t="s">
        <v>450</v>
      </c>
      <c r="M452" s="1" t="s">
        <v>11895</v>
      </c>
      <c r="N452" s="1" t="s">
        <v>13117</v>
      </c>
      <c r="O452" s="1" t="s">
        <v>450</v>
      </c>
      <c r="P452" s="1" t="s">
        <v>18235</v>
      </c>
      <c r="Q452" s="1" t="s">
        <v>18775</v>
      </c>
      <c r="R452" s="1" t="s">
        <v>14009</v>
      </c>
      <c r="S452" s="1" t="s">
        <v>450</v>
      </c>
      <c r="T452" s="1"/>
      <c r="U452" s="1"/>
      <c r="V452" s="1" t="s">
        <v>14019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14391</v>
      </c>
      <c r="F453" s="1" t="s">
        <v>15440</v>
      </c>
      <c r="G453" s="1" t="s">
        <v>16468</v>
      </c>
      <c r="H453" s="1" t="s">
        <v>17472</v>
      </c>
      <c r="I453" s="1" t="s">
        <v>10234</v>
      </c>
      <c r="J453" s="1"/>
      <c r="K453" s="1" t="s">
        <v>18112</v>
      </c>
      <c r="L453" s="1" t="s">
        <v>451</v>
      </c>
      <c r="M453" s="1" t="s">
        <v>11896</v>
      </c>
      <c r="N453" s="1" t="s">
        <v>13117</v>
      </c>
      <c r="O453" s="1" t="s">
        <v>451</v>
      </c>
      <c r="P453" s="1" t="s">
        <v>18236</v>
      </c>
      <c r="Q453" s="1" t="s">
        <v>18236</v>
      </c>
      <c r="R453" s="1" t="s">
        <v>14009</v>
      </c>
      <c r="S453" s="1" t="s">
        <v>451</v>
      </c>
      <c r="T453" s="1"/>
      <c r="U453" s="1" t="s">
        <v>19646</v>
      </c>
      <c r="V453" s="1" t="s">
        <v>14019</v>
      </c>
      <c r="W453" s="1" t="s">
        <v>451</v>
      </c>
      <c r="X453" s="1"/>
      <c r="Y453" t="s">
        <v>19938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14392</v>
      </c>
      <c r="F454" s="1" t="s">
        <v>15441</v>
      </c>
      <c r="G454" s="1" t="s">
        <v>16469</v>
      </c>
      <c r="H454" s="1" t="s">
        <v>17468</v>
      </c>
      <c r="I454" s="1" t="s">
        <v>10235</v>
      </c>
      <c r="J454" s="1"/>
      <c r="K454" s="1" t="s">
        <v>18112</v>
      </c>
      <c r="L454" s="1" t="s">
        <v>452</v>
      </c>
      <c r="M454" s="1" t="s">
        <v>11897</v>
      </c>
      <c r="N454" s="1" t="s">
        <v>13117</v>
      </c>
      <c r="O454" s="1" t="s">
        <v>452</v>
      </c>
      <c r="P454" s="1" t="s">
        <v>18236</v>
      </c>
      <c r="Q454" s="1" t="s">
        <v>18236</v>
      </c>
      <c r="R454" s="1" t="s">
        <v>14009</v>
      </c>
      <c r="S454" s="1" t="s">
        <v>452</v>
      </c>
      <c r="T454" s="1"/>
      <c r="U454" s="1"/>
      <c r="V454" s="1" t="s">
        <v>14019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7096</v>
      </c>
      <c r="H455" s="1" t="s">
        <v>8681</v>
      </c>
      <c r="I455" s="1" t="s">
        <v>10236</v>
      </c>
      <c r="J455" s="1"/>
      <c r="K455" s="1" t="s">
        <v>18112</v>
      </c>
      <c r="L455" s="1" t="s">
        <v>453</v>
      </c>
      <c r="M455" s="1" t="s">
        <v>11898</v>
      </c>
      <c r="N455" s="1" t="s">
        <v>13117</v>
      </c>
      <c r="O455" s="1" t="s">
        <v>453</v>
      </c>
      <c r="P455" s="1" t="s">
        <v>18236</v>
      </c>
      <c r="Q455" s="1" t="s">
        <v>18236</v>
      </c>
      <c r="R455" s="1" t="s">
        <v>14009</v>
      </c>
      <c r="S455" s="1" t="s">
        <v>453</v>
      </c>
      <c r="T455" s="1"/>
      <c r="U455" s="1"/>
      <c r="V455" s="1" t="s">
        <v>14019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14393</v>
      </c>
      <c r="F456" s="1" t="s">
        <v>15442</v>
      </c>
      <c r="G456" s="1" t="s">
        <v>16470</v>
      </c>
      <c r="H456" s="1" t="s">
        <v>17473</v>
      </c>
      <c r="I456" s="1" t="s">
        <v>10237</v>
      </c>
      <c r="J456" s="1"/>
      <c r="K456" s="1" t="s">
        <v>18112</v>
      </c>
      <c r="L456" s="1" t="s">
        <v>454</v>
      </c>
      <c r="M456" s="1" t="s">
        <v>11899</v>
      </c>
      <c r="N456" s="1" t="s">
        <v>13117</v>
      </c>
      <c r="O456" s="1" t="s">
        <v>454</v>
      </c>
      <c r="P456" s="1" t="s">
        <v>18237</v>
      </c>
      <c r="Q456" s="1" t="s">
        <v>18776</v>
      </c>
      <c r="R456" s="1" t="s">
        <v>14009</v>
      </c>
      <c r="S456" s="1" t="s">
        <v>454</v>
      </c>
      <c r="T456" s="1" t="s">
        <v>19425</v>
      </c>
      <c r="U456" s="1"/>
      <c r="V456" s="1" t="s">
        <v>14019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14394</v>
      </c>
      <c r="F457" s="1" t="s">
        <v>15443</v>
      </c>
      <c r="G457" s="1" t="s">
        <v>16471</v>
      </c>
      <c r="H457" s="1" t="s">
        <v>17474</v>
      </c>
      <c r="I457" s="1" t="s">
        <v>10238</v>
      </c>
      <c r="J457" s="1"/>
      <c r="K457" s="1" t="s">
        <v>18112</v>
      </c>
      <c r="L457" s="1" t="s">
        <v>455</v>
      </c>
      <c r="M457" s="1" t="s">
        <v>11900</v>
      </c>
      <c r="N457" s="1" t="s">
        <v>13117</v>
      </c>
      <c r="O457" s="1" t="s">
        <v>455</v>
      </c>
      <c r="P457" s="1" t="s">
        <v>18237</v>
      </c>
      <c r="Q457" s="1" t="s">
        <v>18777</v>
      </c>
      <c r="R457" s="1" t="s">
        <v>14009</v>
      </c>
      <c r="S457" s="1" t="s">
        <v>455</v>
      </c>
      <c r="T457" s="1"/>
      <c r="U457" s="1"/>
      <c r="V457" s="1" t="s">
        <v>14019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7099</v>
      </c>
      <c r="H458" s="1" t="s">
        <v>3843</v>
      </c>
      <c r="I458" s="1" t="s">
        <v>10239</v>
      </c>
      <c r="J458" s="1"/>
      <c r="K458" s="1" t="s">
        <v>18112</v>
      </c>
      <c r="L458" s="1" t="s">
        <v>456</v>
      </c>
      <c r="M458" s="1" t="s">
        <v>11901</v>
      </c>
      <c r="N458" s="1" t="s">
        <v>13117</v>
      </c>
      <c r="O458" s="1" t="s">
        <v>456</v>
      </c>
      <c r="P458" s="1" t="s">
        <v>18237</v>
      </c>
      <c r="Q458" s="1" t="s">
        <v>18778</v>
      </c>
      <c r="R458" s="1" t="s">
        <v>14009</v>
      </c>
      <c r="S458" s="1" t="s">
        <v>456</v>
      </c>
      <c r="T458" s="1"/>
      <c r="U458" s="1"/>
      <c r="V458" s="1" t="s">
        <v>14019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14395</v>
      </c>
      <c r="F459" s="1" t="s">
        <v>15444</v>
      </c>
      <c r="G459" s="1" t="s">
        <v>16472</v>
      </c>
      <c r="H459" s="1" t="s">
        <v>17472</v>
      </c>
      <c r="I459" s="1" t="s">
        <v>10240</v>
      </c>
      <c r="J459" s="1"/>
      <c r="K459" s="1" t="s">
        <v>18112</v>
      </c>
      <c r="L459" s="1" t="s">
        <v>457</v>
      </c>
      <c r="M459" s="1" t="s">
        <v>11902</v>
      </c>
      <c r="N459" s="1" t="s">
        <v>13117</v>
      </c>
      <c r="O459" s="1" t="s">
        <v>457</v>
      </c>
      <c r="P459" s="1" t="s">
        <v>18238</v>
      </c>
      <c r="Q459" s="1" t="s">
        <v>18238</v>
      </c>
      <c r="R459" s="1" t="s">
        <v>14009</v>
      </c>
      <c r="S459" s="1" t="s">
        <v>457</v>
      </c>
      <c r="T459" s="1"/>
      <c r="U459" s="1" t="s">
        <v>19647</v>
      </c>
      <c r="V459" s="1" t="s">
        <v>14019</v>
      </c>
      <c r="W459" s="1" t="s">
        <v>457</v>
      </c>
      <c r="X459" s="1"/>
      <c r="Y459" t="s">
        <v>19939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14396</v>
      </c>
      <c r="F460" s="1" t="s">
        <v>15445</v>
      </c>
      <c r="G460" s="1" t="s">
        <v>16473</v>
      </c>
      <c r="H460" s="1" t="s">
        <v>17475</v>
      </c>
      <c r="I460" s="1" t="s">
        <v>10241</v>
      </c>
      <c r="J460" s="1"/>
      <c r="K460" s="1" t="s">
        <v>18112</v>
      </c>
      <c r="L460" s="1" t="s">
        <v>458</v>
      </c>
      <c r="M460" s="1" t="s">
        <v>11903</v>
      </c>
      <c r="N460" s="1" t="s">
        <v>13117</v>
      </c>
      <c r="O460" s="1" t="s">
        <v>458</v>
      </c>
      <c r="P460" s="1" t="s">
        <v>18238</v>
      </c>
      <c r="Q460" s="1" t="s">
        <v>18238</v>
      </c>
      <c r="R460" s="1" t="s">
        <v>14009</v>
      </c>
      <c r="S460" s="1" t="s">
        <v>458</v>
      </c>
      <c r="T460" s="1"/>
      <c r="U460" s="1"/>
      <c r="V460" s="1" t="s">
        <v>14019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14397</v>
      </c>
      <c r="F461" s="1" t="s">
        <v>15446</v>
      </c>
      <c r="G461" s="1" t="s">
        <v>16474</v>
      </c>
      <c r="H461" s="1" t="s">
        <v>17476</v>
      </c>
      <c r="I461" s="1" t="s">
        <v>10242</v>
      </c>
      <c r="J461" s="1"/>
      <c r="K461" s="1" t="s">
        <v>18112</v>
      </c>
      <c r="L461" s="1" t="s">
        <v>459</v>
      </c>
      <c r="M461" s="1" t="s">
        <v>11904</v>
      </c>
      <c r="N461" s="1" t="s">
        <v>13117</v>
      </c>
      <c r="O461" s="1" t="s">
        <v>459</v>
      </c>
      <c r="P461" s="1" t="s">
        <v>18238</v>
      </c>
      <c r="Q461" s="1" t="s">
        <v>18238</v>
      </c>
      <c r="R461" s="1" t="s">
        <v>14009</v>
      </c>
      <c r="S461" s="1" t="s">
        <v>459</v>
      </c>
      <c r="T461" s="1"/>
      <c r="U461" s="1"/>
      <c r="V461" s="1" t="s">
        <v>14019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14398</v>
      </c>
      <c r="F462" s="1" t="s">
        <v>15447</v>
      </c>
      <c r="G462" s="1" t="s">
        <v>16475</v>
      </c>
      <c r="H462" s="1" t="s">
        <v>17477</v>
      </c>
      <c r="I462" s="1" t="s">
        <v>10243</v>
      </c>
      <c r="J462" s="1"/>
      <c r="K462" s="1" t="s">
        <v>18112</v>
      </c>
      <c r="L462" s="1" t="s">
        <v>460</v>
      </c>
      <c r="M462" s="1" t="s">
        <v>11905</v>
      </c>
      <c r="N462" s="1" t="s">
        <v>13117</v>
      </c>
      <c r="O462" s="1" t="s">
        <v>460</v>
      </c>
      <c r="P462" s="1" t="s">
        <v>18238</v>
      </c>
      <c r="Q462" s="1" t="s">
        <v>18238</v>
      </c>
      <c r="R462" s="1" t="s">
        <v>14009</v>
      </c>
      <c r="S462" s="1" t="s">
        <v>460</v>
      </c>
      <c r="T462" s="1"/>
      <c r="U462" s="1"/>
      <c r="V462" s="1" t="s">
        <v>14019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7104</v>
      </c>
      <c r="H463" s="1" t="s">
        <v>8687</v>
      </c>
      <c r="I463" s="1" t="s">
        <v>10244</v>
      </c>
      <c r="J463" s="1"/>
      <c r="K463" s="1" t="s">
        <v>18112</v>
      </c>
      <c r="L463" s="1" t="s">
        <v>461</v>
      </c>
      <c r="M463" s="1" t="s">
        <v>11906</v>
      </c>
      <c r="N463" s="1" t="s">
        <v>13117</v>
      </c>
      <c r="O463" s="1" t="s">
        <v>461</v>
      </c>
      <c r="P463" s="1" t="s">
        <v>18238</v>
      </c>
      <c r="Q463" s="1" t="s">
        <v>18238</v>
      </c>
      <c r="R463" s="1" t="s">
        <v>14009</v>
      </c>
      <c r="S463" s="1" t="s">
        <v>461</v>
      </c>
      <c r="T463" s="1"/>
      <c r="U463" s="1"/>
      <c r="V463" s="1" t="s">
        <v>14019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14399</v>
      </c>
      <c r="F464" s="1" t="s">
        <v>15448</v>
      </c>
      <c r="G464" s="1" t="s">
        <v>14399</v>
      </c>
      <c r="H464" s="1" t="s">
        <v>17478</v>
      </c>
      <c r="I464" s="1" t="s">
        <v>10245</v>
      </c>
      <c r="J464" s="1"/>
      <c r="K464" s="1" t="s">
        <v>18112</v>
      </c>
      <c r="L464" s="1" t="s">
        <v>462</v>
      </c>
      <c r="M464" s="1" t="s">
        <v>11907</v>
      </c>
      <c r="N464" s="1" t="s">
        <v>13117</v>
      </c>
      <c r="O464" s="1" t="s">
        <v>462</v>
      </c>
      <c r="P464" s="1" t="s">
        <v>18238</v>
      </c>
      <c r="Q464" s="1" t="s">
        <v>18238</v>
      </c>
      <c r="R464" s="1" t="s">
        <v>14009</v>
      </c>
      <c r="S464" s="1" t="s">
        <v>462</v>
      </c>
      <c r="T464" s="1"/>
      <c r="U464" s="1"/>
      <c r="V464" s="1" t="s">
        <v>14019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14400</v>
      </c>
      <c r="F465" s="1" t="s">
        <v>15449</v>
      </c>
      <c r="G465" s="1" t="s">
        <v>16476</v>
      </c>
      <c r="H465" s="1" t="s">
        <v>17478</v>
      </c>
      <c r="I465" s="1" t="s">
        <v>10246</v>
      </c>
      <c r="J465" s="1"/>
      <c r="K465" s="1" t="s">
        <v>18112</v>
      </c>
      <c r="L465" s="1" t="s">
        <v>463</v>
      </c>
      <c r="M465" s="1" t="s">
        <v>11908</v>
      </c>
      <c r="N465" s="1" t="s">
        <v>13117</v>
      </c>
      <c r="O465" s="1" t="s">
        <v>463</v>
      </c>
      <c r="P465" s="1" t="s">
        <v>18239</v>
      </c>
      <c r="Q465" s="1" t="s">
        <v>18779</v>
      </c>
      <c r="R465" s="1" t="s">
        <v>14009</v>
      </c>
      <c r="S465" s="1" t="s">
        <v>463</v>
      </c>
      <c r="T465" s="1" t="s">
        <v>19426</v>
      </c>
      <c r="U465" s="1"/>
      <c r="V465" s="1" t="s">
        <v>14019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14401</v>
      </c>
      <c r="F466" s="1" t="s">
        <v>15450</v>
      </c>
      <c r="G466" s="1" t="s">
        <v>16477</v>
      </c>
      <c r="H466" s="1" t="s">
        <v>17479</v>
      </c>
      <c r="I466" s="1" t="s">
        <v>10247</v>
      </c>
      <c r="J466" s="1"/>
      <c r="K466" s="1" t="s">
        <v>18112</v>
      </c>
      <c r="L466" s="1" t="s">
        <v>464</v>
      </c>
      <c r="M466" s="1" t="s">
        <v>11909</v>
      </c>
      <c r="N466" s="1" t="s">
        <v>13117</v>
      </c>
      <c r="O466" s="1" t="s">
        <v>464</v>
      </c>
      <c r="P466" s="1" t="s">
        <v>18239</v>
      </c>
      <c r="Q466" s="1" t="s">
        <v>18780</v>
      </c>
      <c r="R466" s="1" t="s">
        <v>14009</v>
      </c>
      <c r="S466" s="1" t="s">
        <v>464</v>
      </c>
      <c r="T466" s="1"/>
      <c r="U466" s="1"/>
      <c r="V466" s="1" t="s">
        <v>14019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14402</v>
      </c>
      <c r="F467" s="1" t="s">
        <v>15451</v>
      </c>
      <c r="G467" s="1" t="s">
        <v>16478</v>
      </c>
      <c r="H467" s="1" t="s">
        <v>17480</v>
      </c>
      <c r="I467" s="1" t="s">
        <v>10248</v>
      </c>
      <c r="J467" s="1"/>
      <c r="K467" s="1" t="s">
        <v>18112</v>
      </c>
      <c r="L467" s="1" t="s">
        <v>465</v>
      </c>
      <c r="M467" s="1" t="s">
        <v>11910</v>
      </c>
      <c r="N467" s="1" t="s">
        <v>13117</v>
      </c>
      <c r="O467" s="1" t="s">
        <v>465</v>
      </c>
      <c r="P467" s="1" t="s">
        <v>18239</v>
      </c>
      <c r="Q467" s="1" t="s">
        <v>18781</v>
      </c>
      <c r="R467" s="1" t="s">
        <v>14009</v>
      </c>
      <c r="S467" s="1" t="s">
        <v>465</v>
      </c>
      <c r="T467" s="1"/>
      <c r="U467" s="1"/>
      <c r="V467" s="1" t="s">
        <v>14019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7108</v>
      </c>
      <c r="H468" s="1" t="s">
        <v>8691</v>
      </c>
      <c r="I468" s="1" t="s">
        <v>10249</v>
      </c>
      <c r="J468" s="1"/>
      <c r="K468" s="1" t="s">
        <v>18112</v>
      </c>
      <c r="L468" s="1" t="s">
        <v>466</v>
      </c>
      <c r="M468" s="1" t="s">
        <v>11911</v>
      </c>
      <c r="N468" s="1" t="s">
        <v>13117</v>
      </c>
      <c r="O468" s="1" t="s">
        <v>466</v>
      </c>
      <c r="P468" s="1" t="s">
        <v>18240</v>
      </c>
      <c r="Q468" s="1" t="s">
        <v>18240</v>
      </c>
      <c r="R468" s="1" t="s">
        <v>14009</v>
      </c>
      <c r="S468" s="1" t="s">
        <v>466</v>
      </c>
      <c r="T468" s="1"/>
      <c r="U468" s="1" t="s">
        <v>19648</v>
      </c>
      <c r="V468" s="1" t="s">
        <v>14019</v>
      </c>
      <c r="W468" s="1" t="s">
        <v>466</v>
      </c>
      <c r="X468" s="1" t="s">
        <v>19829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7109</v>
      </c>
      <c r="H469" s="1" t="s">
        <v>8692</v>
      </c>
      <c r="I469" s="1" t="s">
        <v>10250</v>
      </c>
      <c r="J469" s="1"/>
      <c r="K469" s="1" t="s">
        <v>18112</v>
      </c>
      <c r="L469" s="1" t="s">
        <v>467</v>
      </c>
      <c r="M469" s="1" t="s">
        <v>11912</v>
      </c>
      <c r="N469" s="1" t="s">
        <v>13117</v>
      </c>
      <c r="O469" s="1" t="s">
        <v>467</v>
      </c>
      <c r="P469" s="1" t="s">
        <v>18241</v>
      </c>
      <c r="Q469" s="1" t="s">
        <v>18782</v>
      </c>
      <c r="R469" s="1" t="s">
        <v>14009</v>
      </c>
      <c r="S469" s="1" t="s">
        <v>467</v>
      </c>
      <c r="T469" s="1" t="s">
        <v>19427</v>
      </c>
      <c r="U469" s="1"/>
      <c r="V469" s="1" t="s">
        <v>14019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14403</v>
      </c>
      <c r="F470" s="1" t="s">
        <v>15452</v>
      </c>
      <c r="G470" s="1" t="s">
        <v>16479</v>
      </c>
      <c r="H470" s="1" t="s">
        <v>14403</v>
      </c>
      <c r="I470" s="1" t="s">
        <v>10251</v>
      </c>
      <c r="J470" s="1"/>
      <c r="K470" s="1" t="s">
        <v>18112</v>
      </c>
      <c r="L470" s="1" t="s">
        <v>468</v>
      </c>
      <c r="M470" s="1" t="s">
        <v>11913</v>
      </c>
      <c r="N470" s="1" t="s">
        <v>13117</v>
      </c>
      <c r="O470" s="1" t="s">
        <v>468</v>
      </c>
      <c r="P470" s="1" t="s">
        <v>18241</v>
      </c>
      <c r="Q470" s="1" t="s">
        <v>18783</v>
      </c>
      <c r="R470" s="1" t="s">
        <v>14009</v>
      </c>
      <c r="S470" s="1" t="s">
        <v>468</v>
      </c>
      <c r="T470" s="1"/>
      <c r="U470" s="1"/>
      <c r="V470" s="1" t="s">
        <v>14019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7111</v>
      </c>
      <c r="H471" s="1" t="s">
        <v>8694</v>
      </c>
      <c r="I471" s="1" t="s">
        <v>10252</v>
      </c>
      <c r="J471" s="1"/>
      <c r="K471" s="1" t="s">
        <v>18112</v>
      </c>
      <c r="L471" s="1" t="s">
        <v>469</v>
      </c>
      <c r="M471" s="1" t="s">
        <v>11914</v>
      </c>
      <c r="N471" s="1" t="s">
        <v>13117</v>
      </c>
      <c r="O471" s="1" t="s">
        <v>469</v>
      </c>
      <c r="P471" s="1" t="s">
        <v>18241</v>
      </c>
      <c r="Q471" s="1" t="s">
        <v>18784</v>
      </c>
      <c r="R471" s="1" t="s">
        <v>14009</v>
      </c>
      <c r="S471" s="1" t="s">
        <v>469</v>
      </c>
      <c r="T471" s="1"/>
      <c r="U471" s="1"/>
      <c r="V471" s="1" t="s">
        <v>14019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7112</v>
      </c>
      <c r="H472" s="1" t="s">
        <v>8695</v>
      </c>
      <c r="I472" s="1" t="s">
        <v>10253</v>
      </c>
      <c r="J472" s="1"/>
      <c r="K472" s="1" t="s">
        <v>18112</v>
      </c>
      <c r="L472" s="1" t="s">
        <v>470</v>
      </c>
      <c r="M472" s="1" t="s">
        <v>11915</v>
      </c>
      <c r="N472" s="1" t="s">
        <v>13117</v>
      </c>
      <c r="O472" s="1" t="s">
        <v>470</v>
      </c>
      <c r="P472" s="1" t="s">
        <v>18241</v>
      </c>
      <c r="Q472" s="1" t="s">
        <v>18785</v>
      </c>
      <c r="R472" s="1" t="s">
        <v>14009</v>
      </c>
      <c r="S472" s="1" t="s">
        <v>470</v>
      </c>
      <c r="T472" s="1"/>
      <c r="U472" s="1"/>
      <c r="V472" s="1" t="s">
        <v>14019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7113</v>
      </c>
      <c r="H473" s="1" t="s">
        <v>8695</v>
      </c>
      <c r="I473" s="1" t="s">
        <v>10254</v>
      </c>
      <c r="J473" s="1"/>
      <c r="K473" s="1" t="s">
        <v>18112</v>
      </c>
      <c r="L473" s="1" t="s">
        <v>471</v>
      </c>
      <c r="M473" s="1" t="s">
        <v>11916</v>
      </c>
      <c r="N473" s="1" t="s">
        <v>13117</v>
      </c>
      <c r="O473" s="1" t="s">
        <v>471</v>
      </c>
      <c r="P473" s="1" t="s">
        <v>18242</v>
      </c>
      <c r="Q473" s="1" t="s">
        <v>18242</v>
      </c>
      <c r="R473" s="1" t="s">
        <v>14009</v>
      </c>
      <c r="S473" s="1" t="s">
        <v>471</v>
      </c>
      <c r="T473" s="1"/>
      <c r="U473" s="1" t="s">
        <v>19649</v>
      </c>
      <c r="V473" s="1" t="s">
        <v>14019</v>
      </c>
      <c r="W473" s="1" t="s">
        <v>471</v>
      </c>
      <c r="X473" s="1"/>
      <c r="Y473" t="s">
        <v>19940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14404</v>
      </c>
      <c r="F474" s="1" t="s">
        <v>15453</v>
      </c>
      <c r="G474" s="1" t="s">
        <v>16480</v>
      </c>
      <c r="H474" s="1" t="s">
        <v>17481</v>
      </c>
      <c r="I474" s="1" t="s">
        <v>10255</v>
      </c>
      <c r="J474" s="1"/>
      <c r="K474" s="1" t="s">
        <v>18112</v>
      </c>
      <c r="L474" s="1" t="s">
        <v>472</v>
      </c>
      <c r="M474" s="1" t="s">
        <v>11917</v>
      </c>
      <c r="N474" s="1" t="s">
        <v>13117</v>
      </c>
      <c r="O474" s="1" t="s">
        <v>472</v>
      </c>
      <c r="P474" s="1" t="s">
        <v>18242</v>
      </c>
      <c r="Q474" s="1" t="s">
        <v>18242</v>
      </c>
      <c r="R474" s="1" t="s">
        <v>14009</v>
      </c>
      <c r="S474" s="1" t="s">
        <v>472</v>
      </c>
      <c r="T474" s="1"/>
      <c r="U474" s="1"/>
      <c r="V474" s="1" t="s">
        <v>14019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14405</v>
      </c>
      <c r="F475" s="1" t="s">
        <v>15454</v>
      </c>
      <c r="G475" s="1" t="s">
        <v>16481</v>
      </c>
      <c r="H475" s="1" t="s">
        <v>17482</v>
      </c>
      <c r="I475" s="1" t="s">
        <v>10256</v>
      </c>
      <c r="J475" s="1"/>
      <c r="K475" s="1" t="s">
        <v>18112</v>
      </c>
      <c r="L475" s="1" t="s">
        <v>473</v>
      </c>
      <c r="M475" s="1" t="s">
        <v>11918</v>
      </c>
      <c r="N475" s="1" t="s">
        <v>13117</v>
      </c>
      <c r="O475" s="1" t="s">
        <v>473</v>
      </c>
      <c r="P475" s="1" t="s">
        <v>18242</v>
      </c>
      <c r="Q475" s="1" t="s">
        <v>18242</v>
      </c>
      <c r="R475" s="1" t="s">
        <v>14009</v>
      </c>
      <c r="S475" s="1" t="s">
        <v>473</v>
      </c>
      <c r="T475" s="1"/>
      <c r="U475" s="1"/>
      <c r="V475" s="1" t="s">
        <v>14019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7116</v>
      </c>
      <c r="H476" s="1" t="s">
        <v>8698</v>
      </c>
      <c r="I476" s="1" t="s">
        <v>10257</v>
      </c>
      <c r="J476" s="1"/>
      <c r="K476" s="1" t="s">
        <v>18112</v>
      </c>
      <c r="L476" s="1" t="s">
        <v>474</v>
      </c>
      <c r="M476" s="1" t="s">
        <v>11919</v>
      </c>
      <c r="N476" s="1" t="s">
        <v>13117</v>
      </c>
      <c r="O476" s="1" t="s">
        <v>474</v>
      </c>
      <c r="P476" s="1" t="s">
        <v>18243</v>
      </c>
      <c r="Q476" s="1" t="s">
        <v>18786</v>
      </c>
      <c r="R476" s="1" t="s">
        <v>14009</v>
      </c>
      <c r="S476" s="1" t="s">
        <v>474</v>
      </c>
      <c r="T476" s="1" t="s">
        <v>19428</v>
      </c>
      <c r="U476" s="1"/>
      <c r="V476" s="1" t="s">
        <v>14019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7117</v>
      </c>
      <c r="H477" s="1" t="s">
        <v>8699</v>
      </c>
      <c r="I477" s="1" t="s">
        <v>10258</v>
      </c>
      <c r="J477" s="1"/>
      <c r="K477" s="1" t="s">
        <v>18112</v>
      </c>
      <c r="L477" s="1" t="s">
        <v>475</v>
      </c>
      <c r="M477" s="1" t="s">
        <v>11920</v>
      </c>
      <c r="N477" s="1" t="s">
        <v>13117</v>
      </c>
      <c r="O477" s="1" t="s">
        <v>475</v>
      </c>
      <c r="P477" s="1" t="s">
        <v>18244</v>
      </c>
      <c r="Q477" s="1" t="s">
        <v>18244</v>
      </c>
      <c r="R477" s="1" t="s">
        <v>14009</v>
      </c>
      <c r="S477" s="1" t="s">
        <v>475</v>
      </c>
      <c r="T477" s="1"/>
      <c r="U477" s="1" t="s">
        <v>19650</v>
      </c>
      <c r="V477" s="1" t="s">
        <v>14019</v>
      </c>
      <c r="W477" s="1" t="s">
        <v>475</v>
      </c>
      <c r="X477" s="1"/>
      <c r="Y477" t="s">
        <v>19941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14406</v>
      </c>
      <c r="F478" s="1" t="s">
        <v>15455</v>
      </c>
      <c r="G478" s="1" t="s">
        <v>16482</v>
      </c>
      <c r="H478" s="1" t="s">
        <v>17483</v>
      </c>
      <c r="I478" s="1" t="s">
        <v>10259</v>
      </c>
      <c r="J478" s="1"/>
      <c r="K478" s="1" t="s">
        <v>18112</v>
      </c>
      <c r="L478" s="1" t="s">
        <v>476</v>
      </c>
      <c r="M478" s="1" t="s">
        <v>11921</v>
      </c>
      <c r="N478" s="1" t="s">
        <v>13117</v>
      </c>
      <c r="O478" s="1" t="s">
        <v>476</v>
      </c>
      <c r="P478" s="1" t="s">
        <v>18244</v>
      </c>
      <c r="Q478" s="1" t="s">
        <v>18244</v>
      </c>
      <c r="R478" s="1" t="s">
        <v>14009</v>
      </c>
      <c r="S478" s="1" t="s">
        <v>476</v>
      </c>
      <c r="T478" s="1"/>
      <c r="U478" s="1"/>
      <c r="V478" s="1" t="s">
        <v>14019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7119</v>
      </c>
      <c r="H479" s="1" t="s">
        <v>8701</v>
      </c>
      <c r="I479" s="1" t="s">
        <v>10260</v>
      </c>
      <c r="J479" s="1"/>
      <c r="K479" s="1" t="s">
        <v>18112</v>
      </c>
      <c r="L479" s="1" t="s">
        <v>477</v>
      </c>
      <c r="M479" s="1" t="s">
        <v>11922</v>
      </c>
      <c r="N479" s="1" t="s">
        <v>13117</v>
      </c>
      <c r="O479" s="1" t="s">
        <v>477</v>
      </c>
      <c r="P479" s="1" t="s">
        <v>18244</v>
      </c>
      <c r="Q479" s="1" t="s">
        <v>18244</v>
      </c>
      <c r="R479" s="1" t="s">
        <v>14009</v>
      </c>
      <c r="S479" s="1" t="s">
        <v>477</v>
      </c>
      <c r="T479" s="1"/>
      <c r="U479" s="1"/>
      <c r="V479" s="1" t="s">
        <v>14019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14407</v>
      </c>
      <c r="F480" s="1" t="s">
        <v>15456</v>
      </c>
      <c r="G480" s="1" t="s">
        <v>16483</v>
      </c>
      <c r="H480" s="1" t="s">
        <v>17484</v>
      </c>
      <c r="I480" s="1" t="s">
        <v>10261</v>
      </c>
      <c r="J480" s="1"/>
      <c r="K480" s="1" t="s">
        <v>18112</v>
      </c>
      <c r="L480" s="1" t="s">
        <v>478</v>
      </c>
      <c r="M480" s="1" t="s">
        <v>11923</v>
      </c>
      <c r="N480" s="1" t="s">
        <v>13117</v>
      </c>
      <c r="O480" s="1" t="s">
        <v>478</v>
      </c>
      <c r="P480" s="1" t="s">
        <v>18245</v>
      </c>
      <c r="Q480" s="1" t="s">
        <v>18787</v>
      </c>
      <c r="R480" s="1" t="s">
        <v>14009</v>
      </c>
      <c r="S480" s="1" t="s">
        <v>478</v>
      </c>
      <c r="T480" s="1" t="s">
        <v>19429</v>
      </c>
      <c r="U480" s="1"/>
      <c r="V480" s="1" t="s">
        <v>14019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7121</v>
      </c>
      <c r="H481" s="1" t="s">
        <v>8691</v>
      </c>
      <c r="I481" s="1" t="s">
        <v>10262</v>
      </c>
      <c r="J481" s="1"/>
      <c r="K481" s="1" t="s">
        <v>18112</v>
      </c>
      <c r="L481" s="1" t="s">
        <v>479</v>
      </c>
      <c r="M481" s="1" t="s">
        <v>11924</v>
      </c>
      <c r="N481" s="1" t="s">
        <v>13117</v>
      </c>
      <c r="O481" s="1" t="s">
        <v>479</v>
      </c>
      <c r="P481" s="1" t="s">
        <v>18246</v>
      </c>
      <c r="Q481" s="1" t="s">
        <v>18246</v>
      </c>
      <c r="R481" s="1" t="s">
        <v>14009</v>
      </c>
      <c r="S481" s="1" t="s">
        <v>479</v>
      </c>
      <c r="T481" s="1"/>
      <c r="U481" s="1" t="s">
        <v>19651</v>
      </c>
      <c r="V481" s="1" t="s">
        <v>14019</v>
      </c>
      <c r="W481" s="1" t="s">
        <v>479</v>
      </c>
      <c r="X481" s="1"/>
      <c r="Y481" t="s">
        <v>19942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14408</v>
      </c>
      <c r="F482" s="1" t="s">
        <v>15457</v>
      </c>
      <c r="G482" s="1" t="s">
        <v>16484</v>
      </c>
      <c r="H482" s="1" t="s">
        <v>17485</v>
      </c>
      <c r="I482" s="1" t="s">
        <v>10263</v>
      </c>
      <c r="J482" s="1"/>
      <c r="K482" s="1" t="s">
        <v>18112</v>
      </c>
      <c r="L482" s="1" t="s">
        <v>480</v>
      </c>
      <c r="M482" s="1" t="s">
        <v>11925</v>
      </c>
      <c r="N482" s="1" t="s">
        <v>13117</v>
      </c>
      <c r="O482" s="1" t="s">
        <v>480</v>
      </c>
      <c r="P482" s="1" t="s">
        <v>18246</v>
      </c>
      <c r="Q482" s="1" t="s">
        <v>18246</v>
      </c>
      <c r="R482" s="1" t="s">
        <v>14009</v>
      </c>
      <c r="S482" s="1" t="s">
        <v>480</v>
      </c>
      <c r="T482" s="1"/>
      <c r="U482" s="1"/>
      <c r="V482" s="1" t="s">
        <v>14019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7123</v>
      </c>
      <c r="H483" s="1" t="s">
        <v>8704</v>
      </c>
      <c r="I483" s="1" t="s">
        <v>10264</v>
      </c>
      <c r="J483" s="1"/>
      <c r="K483" s="1" t="s">
        <v>18112</v>
      </c>
      <c r="L483" s="1" t="s">
        <v>481</v>
      </c>
      <c r="M483" s="1" t="s">
        <v>11926</v>
      </c>
      <c r="N483" s="1" t="s">
        <v>13117</v>
      </c>
      <c r="O483" s="1" t="s">
        <v>481</v>
      </c>
      <c r="P483" s="1" t="s">
        <v>18246</v>
      </c>
      <c r="Q483" s="1" t="s">
        <v>18246</v>
      </c>
      <c r="R483" s="1" t="s">
        <v>14009</v>
      </c>
      <c r="S483" s="1" t="s">
        <v>481</v>
      </c>
      <c r="T483" s="1"/>
      <c r="U483" s="1"/>
      <c r="V483" s="1" t="s">
        <v>14019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14409</v>
      </c>
      <c r="F484" s="1" t="s">
        <v>15458</v>
      </c>
      <c r="G484" s="1" t="s">
        <v>16485</v>
      </c>
      <c r="H484" s="1" t="s">
        <v>17486</v>
      </c>
      <c r="I484" s="1" t="s">
        <v>10265</v>
      </c>
      <c r="J484" s="1"/>
      <c r="K484" s="1" t="s">
        <v>18112</v>
      </c>
      <c r="L484" s="1" t="s">
        <v>482</v>
      </c>
      <c r="M484" s="1" t="s">
        <v>11927</v>
      </c>
      <c r="N484" s="1" t="s">
        <v>13117</v>
      </c>
      <c r="O484" s="1" t="s">
        <v>482</v>
      </c>
      <c r="P484" s="1" t="s">
        <v>18247</v>
      </c>
      <c r="Q484" s="1" t="s">
        <v>18788</v>
      </c>
      <c r="R484" s="1" t="s">
        <v>14009</v>
      </c>
      <c r="S484" s="1" t="s">
        <v>482</v>
      </c>
      <c r="T484" s="1" t="s">
        <v>19430</v>
      </c>
      <c r="U484" s="1"/>
      <c r="V484" s="1" t="s">
        <v>14019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7125</v>
      </c>
      <c r="H485" s="1" t="s">
        <v>8706</v>
      </c>
      <c r="I485" s="1" t="s">
        <v>10266</v>
      </c>
      <c r="J485" s="1"/>
      <c r="K485" s="1" t="s">
        <v>18112</v>
      </c>
      <c r="L485" s="1" t="s">
        <v>483</v>
      </c>
      <c r="M485" s="1" t="s">
        <v>11928</v>
      </c>
      <c r="N485" s="1" t="s">
        <v>13117</v>
      </c>
      <c r="O485" s="1" t="s">
        <v>483</v>
      </c>
      <c r="P485" s="1" t="s">
        <v>18247</v>
      </c>
      <c r="Q485" s="1" t="s">
        <v>18789</v>
      </c>
      <c r="R485" s="1" t="s">
        <v>14009</v>
      </c>
      <c r="S485" s="1" t="s">
        <v>483</v>
      </c>
      <c r="T485" s="1"/>
      <c r="U485" s="1"/>
      <c r="V485" s="1" t="s">
        <v>14019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14410</v>
      </c>
      <c r="F486" s="1" t="s">
        <v>15459</v>
      </c>
      <c r="G486" s="1" t="s">
        <v>16486</v>
      </c>
      <c r="H486" s="1" t="s">
        <v>17487</v>
      </c>
      <c r="I486" s="1" t="s">
        <v>10267</v>
      </c>
      <c r="J486" s="1"/>
      <c r="K486" s="1" t="s">
        <v>18112</v>
      </c>
      <c r="L486" s="1" t="s">
        <v>484</v>
      </c>
      <c r="M486" s="1" t="s">
        <v>11929</v>
      </c>
      <c r="N486" s="1" t="s">
        <v>13117</v>
      </c>
      <c r="O486" s="1" t="s">
        <v>484</v>
      </c>
      <c r="P486" s="1" t="s">
        <v>18247</v>
      </c>
      <c r="Q486" s="1" t="s">
        <v>18790</v>
      </c>
      <c r="R486" s="1" t="s">
        <v>14009</v>
      </c>
      <c r="S486" s="1" t="s">
        <v>484</v>
      </c>
      <c r="T486" s="1"/>
      <c r="U486" s="1"/>
      <c r="V486" s="1" t="s">
        <v>14019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14411</v>
      </c>
      <c r="F487" s="1" t="s">
        <v>15460</v>
      </c>
      <c r="G487" s="1" t="s">
        <v>14411</v>
      </c>
      <c r="H487" s="1" t="s">
        <v>17488</v>
      </c>
      <c r="I487" s="1" t="s">
        <v>10268</v>
      </c>
      <c r="J487" s="1"/>
      <c r="K487" s="1" t="s">
        <v>18112</v>
      </c>
      <c r="L487" s="1" t="s">
        <v>485</v>
      </c>
      <c r="M487" s="1" t="s">
        <v>11930</v>
      </c>
      <c r="N487" s="1" t="s">
        <v>13117</v>
      </c>
      <c r="O487" s="1" t="s">
        <v>485</v>
      </c>
      <c r="P487" s="1" t="s">
        <v>18248</v>
      </c>
      <c r="Q487" s="1" t="s">
        <v>18248</v>
      </c>
      <c r="R487" s="1" t="s">
        <v>14009</v>
      </c>
      <c r="S487" s="1" t="s">
        <v>485</v>
      </c>
      <c r="T487" s="1"/>
      <c r="U487" s="1" t="s">
        <v>19652</v>
      </c>
      <c r="V487" s="1" t="s">
        <v>14019</v>
      </c>
      <c r="W487" s="1" t="s">
        <v>485</v>
      </c>
      <c r="X487" s="1"/>
      <c r="Y487" t="s">
        <v>19943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14412</v>
      </c>
      <c r="F488" s="1" t="s">
        <v>15461</v>
      </c>
      <c r="G488" s="1" t="s">
        <v>16487</v>
      </c>
      <c r="H488" s="1" t="s">
        <v>17489</v>
      </c>
      <c r="I488" s="1" t="s">
        <v>10269</v>
      </c>
      <c r="J488" s="1"/>
      <c r="K488" s="1" t="s">
        <v>18112</v>
      </c>
      <c r="L488" s="1" t="s">
        <v>486</v>
      </c>
      <c r="M488" s="1" t="s">
        <v>11931</v>
      </c>
      <c r="N488" s="1" t="s">
        <v>13117</v>
      </c>
      <c r="O488" s="1" t="s">
        <v>486</v>
      </c>
      <c r="P488" s="1" t="s">
        <v>18248</v>
      </c>
      <c r="Q488" s="1" t="s">
        <v>18248</v>
      </c>
      <c r="R488" s="1" t="s">
        <v>14009</v>
      </c>
      <c r="S488" s="1" t="s">
        <v>486</v>
      </c>
      <c r="T488" s="1"/>
      <c r="U488" s="1"/>
      <c r="V488" s="1" t="s">
        <v>14019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14413</v>
      </c>
      <c r="F489" s="1" t="s">
        <v>15462</v>
      </c>
      <c r="G489" s="1" t="s">
        <v>16488</v>
      </c>
      <c r="H489" s="1" t="s">
        <v>17490</v>
      </c>
      <c r="I489" s="1" t="s">
        <v>10270</v>
      </c>
      <c r="J489" s="1"/>
      <c r="K489" s="1" t="s">
        <v>18112</v>
      </c>
      <c r="L489" s="1" t="s">
        <v>487</v>
      </c>
      <c r="M489" s="1" t="s">
        <v>11932</v>
      </c>
      <c r="N489" s="1" t="s">
        <v>13117</v>
      </c>
      <c r="O489" s="1" t="s">
        <v>487</v>
      </c>
      <c r="P489" s="1" t="s">
        <v>18249</v>
      </c>
      <c r="Q489" s="1" t="s">
        <v>18791</v>
      </c>
      <c r="R489" s="1" t="s">
        <v>14009</v>
      </c>
      <c r="S489" s="1" t="s">
        <v>487</v>
      </c>
      <c r="T489" s="1" t="s">
        <v>19431</v>
      </c>
      <c r="U489" s="1"/>
      <c r="V489" s="1" t="s">
        <v>14019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14414</v>
      </c>
      <c r="F490" s="1" t="s">
        <v>15463</v>
      </c>
      <c r="G490" s="1" t="s">
        <v>16489</v>
      </c>
      <c r="H490" s="1" t="s">
        <v>17491</v>
      </c>
      <c r="I490" s="1" t="s">
        <v>10271</v>
      </c>
      <c r="J490" s="1"/>
      <c r="K490" s="1" t="s">
        <v>18112</v>
      </c>
      <c r="L490" s="1" t="s">
        <v>488</v>
      </c>
      <c r="M490" s="1" t="s">
        <v>11933</v>
      </c>
      <c r="N490" s="1" t="s">
        <v>13117</v>
      </c>
      <c r="O490" s="1" t="s">
        <v>488</v>
      </c>
      <c r="P490" s="1" t="s">
        <v>18249</v>
      </c>
      <c r="Q490" s="1" t="s">
        <v>18792</v>
      </c>
      <c r="R490" s="1" t="s">
        <v>14009</v>
      </c>
      <c r="S490" s="1" t="s">
        <v>488</v>
      </c>
      <c r="T490" s="1"/>
      <c r="U490" s="1"/>
      <c r="V490" s="1" t="s">
        <v>14019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14415</v>
      </c>
      <c r="F491" s="1" t="s">
        <v>15464</v>
      </c>
      <c r="G491" s="1" t="s">
        <v>16490</v>
      </c>
      <c r="H491" s="1" t="s">
        <v>17492</v>
      </c>
      <c r="I491" s="1" t="s">
        <v>10272</v>
      </c>
      <c r="J491" s="1"/>
      <c r="K491" s="1" t="s">
        <v>18112</v>
      </c>
      <c r="L491" s="1" t="s">
        <v>489</v>
      </c>
      <c r="M491" s="1" t="s">
        <v>11934</v>
      </c>
      <c r="N491" s="1" t="s">
        <v>13117</v>
      </c>
      <c r="O491" s="1" t="s">
        <v>489</v>
      </c>
      <c r="P491" s="1" t="s">
        <v>18249</v>
      </c>
      <c r="Q491" s="1" t="s">
        <v>18793</v>
      </c>
      <c r="R491" s="1" t="s">
        <v>14009</v>
      </c>
      <c r="S491" s="1" t="s">
        <v>489</v>
      </c>
      <c r="T491" s="1"/>
      <c r="U491" s="1"/>
      <c r="V491" s="1" t="s">
        <v>14019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14416</v>
      </c>
      <c r="F492" s="1" t="s">
        <v>15465</v>
      </c>
      <c r="G492" s="1" t="s">
        <v>16491</v>
      </c>
      <c r="H492" s="1" t="s">
        <v>17493</v>
      </c>
      <c r="I492" s="1" t="s">
        <v>10273</v>
      </c>
      <c r="J492" s="1"/>
      <c r="K492" s="1" t="s">
        <v>18112</v>
      </c>
      <c r="L492" s="1" t="s">
        <v>490</v>
      </c>
      <c r="M492" s="1" t="s">
        <v>11935</v>
      </c>
      <c r="N492" s="1" t="s">
        <v>13117</v>
      </c>
      <c r="O492" s="1" t="s">
        <v>490</v>
      </c>
      <c r="P492" s="1" t="s">
        <v>18249</v>
      </c>
      <c r="Q492" s="1" t="s">
        <v>18794</v>
      </c>
      <c r="R492" s="1" t="s">
        <v>14009</v>
      </c>
      <c r="S492" s="1" t="s">
        <v>490</v>
      </c>
      <c r="T492" s="1"/>
      <c r="U492" s="1"/>
      <c r="V492" s="1" t="s">
        <v>14019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14417</v>
      </c>
      <c r="F493" s="1" t="s">
        <v>15466</v>
      </c>
      <c r="G493" s="1" t="s">
        <v>16492</v>
      </c>
      <c r="H493" s="1" t="s">
        <v>17494</v>
      </c>
      <c r="I493" s="1" t="s">
        <v>10274</v>
      </c>
      <c r="J493" s="1"/>
      <c r="K493" s="1" t="s">
        <v>18112</v>
      </c>
      <c r="L493" s="1" t="s">
        <v>491</v>
      </c>
      <c r="M493" s="1" t="s">
        <v>11936</v>
      </c>
      <c r="N493" s="1" t="s">
        <v>13117</v>
      </c>
      <c r="O493" s="1" t="s">
        <v>491</v>
      </c>
      <c r="P493" s="1" t="s">
        <v>18249</v>
      </c>
      <c r="Q493" s="1" t="s">
        <v>18795</v>
      </c>
      <c r="R493" s="1" t="s">
        <v>14009</v>
      </c>
      <c r="S493" s="1" t="s">
        <v>491</v>
      </c>
      <c r="T493" s="1"/>
      <c r="U493" s="1"/>
      <c r="V493" s="1" t="s">
        <v>14019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14418</v>
      </c>
      <c r="F494" s="1" t="s">
        <v>15467</v>
      </c>
      <c r="G494" s="1" t="s">
        <v>16493</v>
      </c>
      <c r="H494" s="1" t="s">
        <v>17495</v>
      </c>
      <c r="I494" s="1" t="s">
        <v>10275</v>
      </c>
      <c r="J494" s="1"/>
      <c r="K494" s="1" t="s">
        <v>18112</v>
      </c>
      <c r="L494" s="1" t="s">
        <v>492</v>
      </c>
      <c r="M494" s="1" t="s">
        <v>11937</v>
      </c>
      <c r="N494" s="1" t="s">
        <v>13117</v>
      </c>
      <c r="O494" s="1" t="s">
        <v>492</v>
      </c>
      <c r="P494" s="1" t="s">
        <v>18250</v>
      </c>
      <c r="Q494" s="1" t="s">
        <v>18250</v>
      </c>
      <c r="R494" s="1" t="s">
        <v>14009</v>
      </c>
      <c r="S494" s="1" t="s">
        <v>492</v>
      </c>
      <c r="T494" s="1"/>
      <c r="U494" s="1" t="s">
        <v>19653</v>
      </c>
      <c r="V494" s="1" t="s">
        <v>14019</v>
      </c>
      <c r="W494" s="1" t="s">
        <v>492</v>
      </c>
      <c r="X494" s="1" t="s">
        <v>19830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14419</v>
      </c>
      <c r="F495" s="1" t="s">
        <v>15468</v>
      </c>
      <c r="G495" s="1" t="s">
        <v>16494</v>
      </c>
      <c r="H495" s="1" t="s">
        <v>17496</v>
      </c>
      <c r="I495" s="1" t="s">
        <v>10276</v>
      </c>
      <c r="J495" s="1"/>
      <c r="K495" s="1" t="s">
        <v>18112</v>
      </c>
      <c r="L495" s="1" t="s">
        <v>493</v>
      </c>
      <c r="M495" s="1" t="s">
        <v>11938</v>
      </c>
      <c r="N495" s="1" t="s">
        <v>13117</v>
      </c>
      <c r="O495" s="1" t="s">
        <v>493</v>
      </c>
      <c r="P495" s="1" t="s">
        <v>18250</v>
      </c>
      <c r="Q495" s="1" t="s">
        <v>18250</v>
      </c>
      <c r="R495" s="1" t="s">
        <v>14009</v>
      </c>
      <c r="S495" s="1" t="s">
        <v>493</v>
      </c>
      <c r="T495" s="1"/>
      <c r="U495" s="1"/>
      <c r="V495" s="1" t="s">
        <v>14019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14420</v>
      </c>
      <c r="F496" s="1" t="s">
        <v>15469</v>
      </c>
      <c r="G496" s="1" t="s">
        <v>16495</v>
      </c>
      <c r="H496" s="1" t="s">
        <v>17497</v>
      </c>
      <c r="I496" s="1" t="s">
        <v>10277</v>
      </c>
      <c r="J496" s="1"/>
      <c r="K496" s="1" t="s">
        <v>18112</v>
      </c>
      <c r="L496" s="1" t="s">
        <v>494</v>
      </c>
      <c r="M496" s="1" t="s">
        <v>11939</v>
      </c>
      <c r="N496" s="1" t="s">
        <v>13117</v>
      </c>
      <c r="O496" s="1" t="s">
        <v>494</v>
      </c>
      <c r="P496" s="1" t="s">
        <v>18250</v>
      </c>
      <c r="Q496" s="1" t="s">
        <v>18250</v>
      </c>
      <c r="R496" s="1" t="s">
        <v>14009</v>
      </c>
      <c r="S496" s="1" t="s">
        <v>494</v>
      </c>
      <c r="T496" s="1"/>
      <c r="U496" s="1"/>
      <c r="V496" s="1" t="s">
        <v>14019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14421</v>
      </c>
      <c r="F497" s="1" t="s">
        <v>15470</v>
      </c>
      <c r="G497" s="1" t="s">
        <v>16496</v>
      </c>
      <c r="H497" s="1" t="s">
        <v>17498</v>
      </c>
      <c r="I497" s="1" t="s">
        <v>10278</v>
      </c>
      <c r="J497" s="1"/>
      <c r="K497" s="1" t="s">
        <v>18112</v>
      </c>
      <c r="L497" s="1" t="s">
        <v>495</v>
      </c>
      <c r="M497" s="1" t="s">
        <v>11940</v>
      </c>
      <c r="N497" s="1" t="s">
        <v>13117</v>
      </c>
      <c r="O497" s="1" t="s">
        <v>495</v>
      </c>
      <c r="P497" s="1" t="s">
        <v>18250</v>
      </c>
      <c r="Q497" s="1" t="s">
        <v>18250</v>
      </c>
      <c r="R497" s="1" t="s">
        <v>14009</v>
      </c>
      <c r="S497" s="1" t="s">
        <v>495</v>
      </c>
      <c r="T497" s="1"/>
      <c r="U497" s="1"/>
      <c r="V497" s="1" t="s">
        <v>14019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14422</v>
      </c>
      <c r="F498" s="1" t="s">
        <v>15471</v>
      </c>
      <c r="G498" s="1" t="s">
        <v>16497</v>
      </c>
      <c r="H498" s="1" t="s">
        <v>17499</v>
      </c>
      <c r="I498" s="1" t="s">
        <v>10279</v>
      </c>
      <c r="J498" s="1"/>
      <c r="K498" s="1" t="s">
        <v>18112</v>
      </c>
      <c r="L498" s="1" t="s">
        <v>496</v>
      </c>
      <c r="M498" s="1" t="s">
        <v>11941</v>
      </c>
      <c r="N498" s="1" t="s">
        <v>13117</v>
      </c>
      <c r="O498" s="1" t="s">
        <v>496</v>
      </c>
      <c r="P498" s="1" t="s">
        <v>18250</v>
      </c>
      <c r="Q498" s="1" t="s">
        <v>18250</v>
      </c>
      <c r="R498" s="1" t="s">
        <v>14009</v>
      </c>
      <c r="S498" s="1" t="s">
        <v>496</v>
      </c>
      <c r="T498" s="1"/>
      <c r="U498" s="1"/>
      <c r="V498" s="1" t="s">
        <v>14019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14423</v>
      </c>
      <c r="F499" s="1" t="s">
        <v>15472</v>
      </c>
      <c r="G499" s="1" t="s">
        <v>16498</v>
      </c>
      <c r="H499" s="1" t="s">
        <v>17500</v>
      </c>
      <c r="I499" s="1" t="s">
        <v>10280</v>
      </c>
      <c r="J499" s="1"/>
      <c r="K499" s="1" t="s">
        <v>18112</v>
      </c>
      <c r="L499" s="1" t="s">
        <v>497</v>
      </c>
      <c r="M499" s="1" t="s">
        <v>11942</v>
      </c>
      <c r="N499" s="1" t="s">
        <v>13117</v>
      </c>
      <c r="O499" s="1" t="s">
        <v>497</v>
      </c>
      <c r="P499" s="1" t="s">
        <v>18250</v>
      </c>
      <c r="Q499" s="1" t="s">
        <v>18250</v>
      </c>
      <c r="R499" s="1" t="s">
        <v>14009</v>
      </c>
      <c r="S499" s="1" t="s">
        <v>497</v>
      </c>
      <c r="T499" s="1"/>
      <c r="U499" s="1"/>
      <c r="V499" s="1" t="s">
        <v>14019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14424</v>
      </c>
      <c r="F500" s="1" t="s">
        <v>15473</v>
      </c>
      <c r="G500" s="1" t="s">
        <v>16499</v>
      </c>
      <c r="H500" s="1" t="s">
        <v>17501</v>
      </c>
      <c r="I500" s="1" t="s">
        <v>10281</v>
      </c>
      <c r="J500" s="1"/>
      <c r="K500" s="1" t="s">
        <v>18112</v>
      </c>
      <c r="L500" s="1" t="s">
        <v>498</v>
      </c>
      <c r="M500" s="1" t="s">
        <v>11943</v>
      </c>
      <c r="N500" s="1" t="s">
        <v>13117</v>
      </c>
      <c r="O500" s="1" t="s">
        <v>498</v>
      </c>
      <c r="P500" s="1" t="s">
        <v>18250</v>
      </c>
      <c r="Q500" s="1" t="s">
        <v>18250</v>
      </c>
      <c r="R500" s="1" t="s">
        <v>14009</v>
      </c>
      <c r="S500" s="1" t="s">
        <v>498</v>
      </c>
      <c r="T500" s="1"/>
      <c r="U500" s="1"/>
      <c r="V500" s="1" t="s">
        <v>14019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14425</v>
      </c>
      <c r="F501" s="1" t="s">
        <v>15474</v>
      </c>
      <c r="G501" s="1" t="s">
        <v>16500</v>
      </c>
      <c r="H501" s="1" t="s">
        <v>17502</v>
      </c>
      <c r="I501" s="1" t="s">
        <v>10282</v>
      </c>
      <c r="J501" s="1"/>
      <c r="K501" s="1" t="s">
        <v>18112</v>
      </c>
      <c r="L501" s="1" t="s">
        <v>499</v>
      </c>
      <c r="M501" s="1" t="s">
        <v>11944</v>
      </c>
      <c r="N501" s="1" t="s">
        <v>13117</v>
      </c>
      <c r="O501" s="1" t="s">
        <v>499</v>
      </c>
      <c r="P501" s="1" t="s">
        <v>18250</v>
      </c>
      <c r="Q501" s="1" t="s">
        <v>18250</v>
      </c>
      <c r="R501" s="1" t="s">
        <v>14009</v>
      </c>
      <c r="S501" s="1" t="s">
        <v>499</v>
      </c>
      <c r="T501" s="1"/>
      <c r="U501" s="1"/>
      <c r="V501" s="1" t="s">
        <v>14019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14426</v>
      </c>
      <c r="F502" s="1" t="s">
        <v>15475</v>
      </c>
      <c r="G502" s="1" t="s">
        <v>16501</v>
      </c>
      <c r="H502" s="1" t="s">
        <v>17503</v>
      </c>
      <c r="I502" s="1" t="s">
        <v>10283</v>
      </c>
      <c r="J502" s="1"/>
      <c r="K502" s="1" t="s">
        <v>18112</v>
      </c>
      <c r="L502" s="1" t="s">
        <v>500</v>
      </c>
      <c r="M502" s="1" t="s">
        <v>11945</v>
      </c>
      <c r="N502" s="1" t="s">
        <v>13117</v>
      </c>
      <c r="O502" s="1" t="s">
        <v>500</v>
      </c>
      <c r="P502" s="1" t="s">
        <v>18250</v>
      </c>
      <c r="Q502" s="1" t="s">
        <v>18250</v>
      </c>
      <c r="R502" s="1" t="s">
        <v>14009</v>
      </c>
      <c r="S502" s="1" t="s">
        <v>500</v>
      </c>
      <c r="T502" s="1"/>
      <c r="U502" s="1"/>
      <c r="V502" s="1" t="s">
        <v>14019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14427</v>
      </c>
      <c r="F503" s="1" t="s">
        <v>15476</v>
      </c>
      <c r="G503" s="1" t="s">
        <v>14427</v>
      </c>
      <c r="H503" s="1" t="s">
        <v>17494</v>
      </c>
      <c r="I503" s="1" t="s">
        <v>10284</v>
      </c>
      <c r="J503" s="1"/>
      <c r="K503" s="1" t="s">
        <v>18112</v>
      </c>
      <c r="L503" s="1" t="s">
        <v>501</v>
      </c>
      <c r="M503" s="1" t="s">
        <v>11946</v>
      </c>
      <c r="N503" s="1" t="s">
        <v>13117</v>
      </c>
      <c r="O503" s="1" t="s">
        <v>501</v>
      </c>
      <c r="P503" s="1" t="s">
        <v>18250</v>
      </c>
      <c r="Q503" s="1" t="s">
        <v>18250</v>
      </c>
      <c r="R503" s="1" t="s">
        <v>14009</v>
      </c>
      <c r="S503" s="1" t="s">
        <v>501</v>
      </c>
      <c r="T503" s="1"/>
      <c r="U503" s="1"/>
      <c r="V503" s="1" t="s">
        <v>14019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14428</v>
      </c>
      <c r="F504" s="1" t="s">
        <v>15477</v>
      </c>
      <c r="G504" s="1" t="s">
        <v>16502</v>
      </c>
      <c r="H504" s="1" t="s">
        <v>17504</v>
      </c>
      <c r="I504" s="1" t="s">
        <v>10285</v>
      </c>
      <c r="J504" s="1"/>
      <c r="K504" s="1" t="s">
        <v>18112</v>
      </c>
      <c r="L504" s="1" t="s">
        <v>502</v>
      </c>
      <c r="M504" s="1" t="s">
        <v>11947</v>
      </c>
      <c r="N504" s="1" t="s">
        <v>13117</v>
      </c>
      <c r="O504" s="1" t="s">
        <v>502</v>
      </c>
      <c r="P504" s="1" t="s">
        <v>18251</v>
      </c>
      <c r="Q504" s="1" t="s">
        <v>18796</v>
      </c>
      <c r="R504" s="1" t="s">
        <v>14009</v>
      </c>
      <c r="S504" s="1" t="s">
        <v>502</v>
      </c>
      <c r="T504" s="1" t="s">
        <v>19432</v>
      </c>
      <c r="U504" s="1"/>
      <c r="V504" s="1" t="s">
        <v>14019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14429</v>
      </c>
      <c r="F505" s="1" t="s">
        <v>15478</v>
      </c>
      <c r="G505" s="1" t="s">
        <v>16503</v>
      </c>
      <c r="H505" s="1" t="s">
        <v>17505</v>
      </c>
      <c r="I505" s="1" t="s">
        <v>10286</v>
      </c>
      <c r="J505" s="1"/>
      <c r="K505" s="1" t="s">
        <v>18112</v>
      </c>
      <c r="L505" s="1" t="s">
        <v>503</v>
      </c>
      <c r="M505" s="1" t="s">
        <v>11948</v>
      </c>
      <c r="N505" s="1" t="s">
        <v>13117</v>
      </c>
      <c r="O505" s="1" t="s">
        <v>503</v>
      </c>
      <c r="P505" s="1" t="s">
        <v>18251</v>
      </c>
      <c r="Q505" s="1" t="s">
        <v>18797</v>
      </c>
      <c r="R505" s="1" t="s">
        <v>14009</v>
      </c>
      <c r="S505" s="1" t="s">
        <v>503</v>
      </c>
      <c r="T505" s="1"/>
      <c r="U505" s="1"/>
      <c r="V505" s="1" t="s">
        <v>14019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14430</v>
      </c>
      <c r="F506" s="1" t="s">
        <v>15479</v>
      </c>
      <c r="G506" s="1" t="s">
        <v>16504</v>
      </c>
      <c r="H506" s="1" t="s">
        <v>17506</v>
      </c>
      <c r="I506" s="1" t="s">
        <v>10287</v>
      </c>
      <c r="J506" s="1"/>
      <c r="K506" s="1" t="s">
        <v>18112</v>
      </c>
      <c r="L506" s="1" t="s">
        <v>504</v>
      </c>
      <c r="M506" s="1" t="s">
        <v>11949</v>
      </c>
      <c r="N506" s="1" t="s">
        <v>13117</v>
      </c>
      <c r="O506" s="1" t="s">
        <v>504</v>
      </c>
      <c r="P506" s="1" t="s">
        <v>18251</v>
      </c>
      <c r="Q506" s="1" t="s">
        <v>18798</v>
      </c>
      <c r="R506" s="1" t="s">
        <v>14009</v>
      </c>
      <c r="S506" s="1" t="s">
        <v>504</v>
      </c>
      <c r="T506" s="1"/>
      <c r="U506" s="1"/>
      <c r="V506" s="1" t="s">
        <v>14019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14431</v>
      </c>
      <c r="F507" s="1" t="s">
        <v>15480</v>
      </c>
      <c r="G507" s="1" t="s">
        <v>16505</v>
      </c>
      <c r="H507" s="1" t="s">
        <v>17498</v>
      </c>
      <c r="I507" s="1" t="s">
        <v>10288</v>
      </c>
      <c r="J507" s="1"/>
      <c r="K507" s="1" t="s">
        <v>18112</v>
      </c>
      <c r="L507" s="1" t="s">
        <v>505</v>
      </c>
      <c r="M507" s="1" t="s">
        <v>11950</v>
      </c>
      <c r="N507" s="1" t="s">
        <v>13117</v>
      </c>
      <c r="O507" s="1" t="s">
        <v>505</v>
      </c>
      <c r="P507" s="1" t="s">
        <v>18252</v>
      </c>
      <c r="Q507" s="1" t="s">
        <v>18252</v>
      </c>
      <c r="R507" s="1" t="s">
        <v>14009</v>
      </c>
      <c r="S507" s="1" t="s">
        <v>505</v>
      </c>
      <c r="T507" s="1"/>
      <c r="U507" s="1" t="s">
        <v>19654</v>
      </c>
      <c r="V507" s="1" t="s">
        <v>14019</v>
      </c>
      <c r="W507" s="1" t="s">
        <v>505</v>
      </c>
      <c r="X507" s="1"/>
      <c r="Y507" t="s">
        <v>19944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14432</v>
      </c>
      <c r="F508" s="1" t="s">
        <v>15481</v>
      </c>
      <c r="G508" s="1" t="s">
        <v>16506</v>
      </c>
      <c r="H508" s="1" t="s">
        <v>17507</v>
      </c>
      <c r="I508" s="1" t="s">
        <v>10289</v>
      </c>
      <c r="J508" s="1"/>
      <c r="K508" s="1" t="s">
        <v>18112</v>
      </c>
      <c r="L508" s="1" t="s">
        <v>506</v>
      </c>
      <c r="M508" s="1" t="s">
        <v>11951</v>
      </c>
      <c r="N508" s="1" t="s">
        <v>13117</v>
      </c>
      <c r="O508" s="1" t="s">
        <v>506</v>
      </c>
      <c r="P508" s="1" t="s">
        <v>18252</v>
      </c>
      <c r="Q508" s="1" t="s">
        <v>18252</v>
      </c>
      <c r="R508" s="1" t="s">
        <v>14009</v>
      </c>
      <c r="S508" s="1" t="s">
        <v>506</v>
      </c>
      <c r="T508" s="1"/>
      <c r="U508" s="1"/>
      <c r="V508" s="1" t="s">
        <v>14019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14433</v>
      </c>
      <c r="F509" s="1" t="s">
        <v>15482</v>
      </c>
      <c r="G509" s="1" t="s">
        <v>16507</v>
      </c>
      <c r="H509" s="1" t="s">
        <v>17508</v>
      </c>
      <c r="I509" s="1" t="s">
        <v>10290</v>
      </c>
      <c r="J509" s="1"/>
      <c r="K509" s="1" t="s">
        <v>18112</v>
      </c>
      <c r="L509" s="1" t="s">
        <v>507</v>
      </c>
      <c r="M509" s="1" t="s">
        <v>11952</v>
      </c>
      <c r="N509" s="1" t="s">
        <v>13117</v>
      </c>
      <c r="O509" s="1" t="s">
        <v>507</v>
      </c>
      <c r="P509" s="1" t="s">
        <v>18253</v>
      </c>
      <c r="Q509" s="1" t="s">
        <v>18799</v>
      </c>
      <c r="R509" s="1" t="s">
        <v>14009</v>
      </c>
      <c r="S509" s="1" t="s">
        <v>507</v>
      </c>
      <c r="T509" s="1" t="s">
        <v>19433</v>
      </c>
      <c r="U509" s="1"/>
      <c r="V509" s="1" t="s">
        <v>14019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14434</v>
      </c>
      <c r="F510" s="1" t="s">
        <v>15483</v>
      </c>
      <c r="G510" s="1" t="s">
        <v>16508</v>
      </c>
      <c r="H510" s="1" t="s">
        <v>17509</v>
      </c>
      <c r="I510" s="1" t="s">
        <v>10291</v>
      </c>
      <c r="J510" s="1"/>
      <c r="K510" s="1" t="s">
        <v>18112</v>
      </c>
      <c r="L510" s="1" t="s">
        <v>508</v>
      </c>
      <c r="M510" s="1" t="s">
        <v>11953</v>
      </c>
      <c r="N510" s="1" t="s">
        <v>13117</v>
      </c>
      <c r="O510" s="1" t="s">
        <v>508</v>
      </c>
      <c r="P510" s="1" t="s">
        <v>18253</v>
      </c>
      <c r="Q510" s="1" t="s">
        <v>18800</v>
      </c>
      <c r="R510" s="1" t="s">
        <v>14009</v>
      </c>
      <c r="S510" s="1" t="s">
        <v>508</v>
      </c>
      <c r="T510" s="1"/>
      <c r="U510" s="1"/>
      <c r="V510" s="1" t="s">
        <v>14019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14435</v>
      </c>
      <c r="F511" s="1" t="s">
        <v>15484</v>
      </c>
      <c r="G511" s="1" t="s">
        <v>16509</v>
      </c>
      <c r="H511" s="1" t="s">
        <v>17510</v>
      </c>
      <c r="I511" s="1" t="s">
        <v>10292</v>
      </c>
      <c r="J511" s="1"/>
      <c r="K511" s="1" t="s">
        <v>18112</v>
      </c>
      <c r="L511" s="1" t="s">
        <v>509</v>
      </c>
      <c r="M511" s="1" t="s">
        <v>11954</v>
      </c>
      <c r="N511" s="1" t="s">
        <v>13117</v>
      </c>
      <c r="O511" s="1" t="s">
        <v>509</v>
      </c>
      <c r="P511" s="1" t="s">
        <v>18253</v>
      </c>
      <c r="Q511" s="1" t="s">
        <v>18801</v>
      </c>
      <c r="R511" s="1" t="s">
        <v>14009</v>
      </c>
      <c r="S511" s="1" t="s">
        <v>509</v>
      </c>
      <c r="T511" s="1"/>
      <c r="U511" s="1"/>
      <c r="V511" s="1" t="s">
        <v>14019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14436</v>
      </c>
      <c r="F512" s="1" t="s">
        <v>15485</v>
      </c>
      <c r="G512" s="1" t="s">
        <v>16510</v>
      </c>
      <c r="H512" s="1" t="s">
        <v>17511</v>
      </c>
      <c r="I512" s="1" t="s">
        <v>10293</v>
      </c>
      <c r="J512" s="1"/>
      <c r="K512" s="1" t="s">
        <v>18112</v>
      </c>
      <c r="L512" s="1" t="s">
        <v>510</v>
      </c>
      <c r="M512" s="1" t="s">
        <v>11955</v>
      </c>
      <c r="N512" s="1" t="s">
        <v>13117</v>
      </c>
      <c r="O512" s="1" t="s">
        <v>510</v>
      </c>
      <c r="P512" s="1" t="s">
        <v>18253</v>
      </c>
      <c r="Q512" s="1" t="s">
        <v>18802</v>
      </c>
      <c r="R512" s="1" t="s">
        <v>14009</v>
      </c>
      <c r="S512" s="1" t="s">
        <v>510</v>
      </c>
      <c r="T512" s="1"/>
      <c r="U512" s="1"/>
      <c r="V512" s="1" t="s">
        <v>14019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14437</v>
      </c>
      <c r="F513" s="1" t="s">
        <v>15486</v>
      </c>
      <c r="G513" s="1" t="s">
        <v>14437</v>
      </c>
      <c r="H513" s="1" t="s">
        <v>17512</v>
      </c>
      <c r="I513" s="1" t="s">
        <v>10294</v>
      </c>
      <c r="J513" s="1"/>
      <c r="K513" s="1" t="s">
        <v>18112</v>
      </c>
      <c r="L513" s="1" t="s">
        <v>511</v>
      </c>
      <c r="M513" s="1" t="s">
        <v>11956</v>
      </c>
      <c r="N513" s="1" t="s">
        <v>13117</v>
      </c>
      <c r="O513" s="1" t="s">
        <v>511</v>
      </c>
      <c r="P513" s="1" t="s">
        <v>18254</v>
      </c>
      <c r="Q513" s="1" t="s">
        <v>18254</v>
      </c>
      <c r="R513" s="1" t="s">
        <v>14009</v>
      </c>
      <c r="S513" s="1" t="s">
        <v>511</v>
      </c>
      <c r="T513" s="1"/>
      <c r="U513" s="1" t="s">
        <v>19655</v>
      </c>
      <c r="V513" s="1" t="s">
        <v>14019</v>
      </c>
      <c r="W513" s="1" t="s">
        <v>511</v>
      </c>
      <c r="X513" s="1" t="s">
        <v>19831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14438</v>
      </c>
      <c r="F514" s="1" t="s">
        <v>15487</v>
      </c>
      <c r="G514" s="1" t="s">
        <v>16511</v>
      </c>
      <c r="H514" s="1" t="s">
        <v>17513</v>
      </c>
      <c r="I514" s="1" t="s">
        <v>10295</v>
      </c>
      <c r="J514" s="1"/>
      <c r="K514" s="1" t="s">
        <v>18112</v>
      </c>
      <c r="L514" s="1" t="s">
        <v>512</v>
      </c>
      <c r="M514" s="1" t="s">
        <v>11957</v>
      </c>
      <c r="N514" s="1" t="s">
        <v>13117</v>
      </c>
      <c r="O514" s="1" t="s">
        <v>512</v>
      </c>
      <c r="P514" s="1" t="s">
        <v>18255</v>
      </c>
      <c r="Q514" s="1" t="s">
        <v>18803</v>
      </c>
      <c r="R514" s="1" t="s">
        <v>14009</v>
      </c>
      <c r="S514" s="1" t="s">
        <v>512</v>
      </c>
      <c r="T514" s="1" t="s">
        <v>19434</v>
      </c>
      <c r="U514" s="1"/>
      <c r="V514" s="1" t="s">
        <v>14019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14439</v>
      </c>
      <c r="F515" s="1" t="s">
        <v>15488</v>
      </c>
      <c r="G515" s="1" t="s">
        <v>16512</v>
      </c>
      <c r="H515" s="1" t="s">
        <v>17514</v>
      </c>
      <c r="I515" s="1" t="s">
        <v>10296</v>
      </c>
      <c r="J515" s="1"/>
      <c r="K515" s="1" t="s">
        <v>18112</v>
      </c>
      <c r="L515" s="1" t="s">
        <v>513</v>
      </c>
      <c r="M515" s="1" t="s">
        <v>11958</v>
      </c>
      <c r="N515" s="1" t="s">
        <v>13117</v>
      </c>
      <c r="O515" s="1" t="s">
        <v>513</v>
      </c>
      <c r="P515" s="1" t="s">
        <v>18255</v>
      </c>
      <c r="Q515" s="1" t="s">
        <v>18804</v>
      </c>
      <c r="R515" s="1" t="s">
        <v>14009</v>
      </c>
      <c r="S515" s="1" t="s">
        <v>513</v>
      </c>
      <c r="T515" s="1"/>
      <c r="U515" s="1"/>
      <c r="V515" s="1" t="s">
        <v>14019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14440</v>
      </c>
      <c r="F516" s="1" t="s">
        <v>15489</v>
      </c>
      <c r="G516" s="1" t="s">
        <v>16513</v>
      </c>
      <c r="H516" s="1" t="s">
        <v>17515</v>
      </c>
      <c r="I516" s="1" t="s">
        <v>10297</v>
      </c>
      <c r="J516" s="1"/>
      <c r="K516" s="1" t="s">
        <v>18112</v>
      </c>
      <c r="L516" s="1" t="s">
        <v>514</v>
      </c>
      <c r="M516" s="1" t="s">
        <v>11959</v>
      </c>
      <c r="N516" s="1" t="s">
        <v>13117</v>
      </c>
      <c r="O516" s="1" t="s">
        <v>514</v>
      </c>
      <c r="P516" s="1" t="s">
        <v>18255</v>
      </c>
      <c r="Q516" s="1" t="s">
        <v>18805</v>
      </c>
      <c r="R516" s="1" t="s">
        <v>14009</v>
      </c>
      <c r="S516" s="1" t="s">
        <v>514</v>
      </c>
      <c r="T516" s="1"/>
      <c r="U516" s="1"/>
      <c r="V516" s="1" t="s">
        <v>14019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14441</v>
      </c>
      <c r="F517" s="1" t="s">
        <v>15490</v>
      </c>
      <c r="G517" s="1" t="s">
        <v>16514</v>
      </c>
      <c r="H517" s="1" t="s">
        <v>17516</v>
      </c>
      <c r="I517" s="1" t="s">
        <v>10298</v>
      </c>
      <c r="J517" s="1"/>
      <c r="K517" s="1" t="s">
        <v>18112</v>
      </c>
      <c r="L517" s="1" t="s">
        <v>515</v>
      </c>
      <c r="M517" s="1" t="s">
        <v>11960</v>
      </c>
      <c r="N517" s="1" t="s">
        <v>13117</v>
      </c>
      <c r="O517" s="1" t="s">
        <v>515</v>
      </c>
      <c r="P517" s="1" t="s">
        <v>18256</v>
      </c>
      <c r="Q517" s="1" t="s">
        <v>18256</v>
      </c>
      <c r="R517" s="1" t="s">
        <v>14009</v>
      </c>
      <c r="S517" s="1" t="s">
        <v>515</v>
      </c>
      <c r="T517" s="1"/>
      <c r="U517" s="1" t="s">
        <v>19656</v>
      </c>
      <c r="V517" s="1" t="s">
        <v>14019</v>
      </c>
      <c r="W517" s="1" t="s">
        <v>515</v>
      </c>
      <c r="X517" s="1" t="s">
        <v>19832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14442</v>
      </c>
      <c r="F518" s="1" t="s">
        <v>15491</v>
      </c>
      <c r="G518" s="1" t="s">
        <v>16515</v>
      </c>
      <c r="H518" s="1" t="s">
        <v>17517</v>
      </c>
      <c r="I518" s="1" t="s">
        <v>10299</v>
      </c>
      <c r="J518" s="1"/>
      <c r="K518" s="1" t="s">
        <v>18112</v>
      </c>
      <c r="L518" s="1" t="s">
        <v>516</v>
      </c>
      <c r="M518" s="1" t="s">
        <v>11961</v>
      </c>
      <c r="N518" s="1" t="s">
        <v>13117</v>
      </c>
      <c r="O518" s="1" t="s">
        <v>516</v>
      </c>
      <c r="P518" s="1" t="s">
        <v>18256</v>
      </c>
      <c r="Q518" s="1" t="s">
        <v>18256</v>
      </c>
      <c r="R518" s="1" t="s">
        <v>14009</v>
      </c>
      <c r="S518" s="1" t="s">
        <v>516</v>
      </c>
      <c r="T518" s="1"/>
      <c r="U518" s="1"/>
      <c r="V518" s="1" t="s">
        <v>14019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14443</v>
      </c>
      <c r="F519" s="1" t="s">
        <v>15492</v>
      </c>
      <c r="G519" s="1" t="s">
        <v>16516</v>
      </c>
      <c r="H519" s="1" t="s">
        <v>17518</v>
      </c>
      <c r="I519" s="1" t="s">
        <v>10300</v>
      </c>
      <c r="J519" s="1"/>
      <c r="K519" s="1" t="s">
        <v>18112</v>
      </c>
      <c r="L519" s="1" t="s">
        <v>517</v>
      </c>
      <c r="M519" s="1" t="s">
        <v>11962</v>
      </c>
      <c r="N519" s="1" t="s">
        <v>13117</v>
      </c>
      <c r="O519" s="1" t="s">
        <v>517</v>
      </c>
      <c r="P519" s="1" t="s">
        <v>18256</v>
      </c>
      <c r="Q519" s="1" t="s">
        <v>18256</v>
      </c>
      <c r="R519" s="1" t="s">
        <v>14009</v>
      </c>
      <c r="S519" s="1" t="s">
        <v>517</v>
      </c>
      <c r="T519" s="1"/>
      <c r="U519" s="1"/>
      <c r="V519" s="1" t="s">
        <v>14019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14444</v>
      </c>
      <c r="F520" s="1" t="s">
        <v>15493</v>
      </c>
      <c r="G520" s="1" t="s">
        <v>16517</v>
      </c>
      <c r="H520" s="1" t="s">
        <v>17519</v>
      </c>
      <c r="I520" s="1" t="s">
        <v>10301</v>
      </c>
      <c r="J520" s="1"/>
      <c r="K520" s="1" t="s">
        <v>18112</v>
      </c>
      <c r="L520" s="1" t="s">
        <v>518</v>
      </c>
      <c r="M520" s="1" t="s">
        <v>11963</v>
      </c>
      <c r="N520" s="1" t="s">
        <v>13117</v>
      </c>
      <c r="O520" s="1" t="s">
        <v>518</v>
      </c>
      <c r="P520" s="1" t="s">
        <v>18257</v>
      </c>
      <c r="Q520" s="1" t="s">
        <v>18806</v>
      </c>
      <c r="R520" s="1" t="s">
        <v>14009</v>
      </c>
      <c r="S520" s="1" t="s">
        <v>518</v>
      </c>
      <c r="T520" s="1" t="s">
        <v>19435</v>
      </c>
      <c r="U520" s="1"/>
      <c r="V520" s="1" t="s">
        <v>14019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14445</v>
      </c>
      <c r="F521" s="1" t="s">
        <v>15494</v>
      </c>
      <c r="G521" s="1" t="s">
        <v>16518</v>
      </c>
      <c r="H521" s="1" t="s">
        <v>17520</v>
      </c>
      <c r="I521" s="1" t="s">
        <v>10302</v>
      </c>
      <c r="J521" s="1"/>
      <c r="K521" s="1" t="s">
        <v>18112</v>
      </c>
      <c r="L521" s="1" t="s">
        <v>519</v>
      </c>
      <c r="M521" s="1" t="s">
        <v>11964</v>
      </c>
      <c r="N521" s="1" t="s">
        <v>13117</v>
      </c>
      <c r="O521" s="1" t="s">
        <v>519</v>
      </c>
      <c r="P521" s="1" t="s">
        <v>18257</v>
      </c>
      <c r="Q521" s="1" t="s">
        <v>18807</v>
      </c>
      <c r="R521" s="1" t="s">
        <v>14009</v>
      </c>
      <c r="S521" s="1" t="s">
        <v>519</v>
      </c>
      <c r="T521" s="1"/>
      <c r="U521" s="1"/>
      <c r="V521" s="1" t="s">
        <v>14019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14446</v>
      </c>
      <c r="F522" s="1" t="s">
        <v>15495</v>
      </c>
      <c r="G522" s="1" t="s">
        <v>16519</v>
      </c>
      <c r="H522" s="1" t="s">
        <v>17521</v>
      </c>
      <c r="I522" s="1" t="s">
        <v>10303</v>
      </c>
      <c r="J522" s="1"/>
      <c r="K522" s="1" t="s">
        <v>18112</v>
      </c>
      <c r="L522" s="1" t="s">
        <v>520</v>
      </c>
      <c r="M522" s="1" t="s">
        <v>11965</v>
      </c>
      <c r="N522" s="1" t="s">
        <v>13117</v>
      </c>
      <c r="O522" s="1" t="s">
        <v>520</v>
      </c>
      <c r="P522" s="1" t="s">
        <v>18257</v>
      </c>
      <c r="Q522" s="1" t="s">
        <v>18808</v>
      </c>
      <c r="R522" s="1" t="s">
        <v>14009</v>
      </c>
      <c r="S522" s="1" t="s">
        <v>520</v>
      </c>
      <c r="T522" s="1"/>
      <c r="U522" s="1"/>
      <c r="V522" s="1" t="s">
        <v>14019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14447</v>
      </c>
      <c r="F523" s="1" t="s">
        <v>15496</v>
      </c>
      <c r="G523" s="1" t="s">
        <v>16520</v>
      </c>
      <c r="H523" s="1" t="s">
        <v>17522</v>
      </c>
      <c r="I523" s="1" t="s">
        <v>10304</v>
      </c>
      <c r="J523" s="1"/>
      <c r="K523" s="1" t="s">
        <v>18112</v>
      </c>
      <c r="L523" s="1" t="s">
        <v>521</v>
      </c>
      <c r="M523" s="1" t="s">
        <v>11966</v>
      </c>
      <c r="N523" s="1" t="s">
        <v>13117</v>
      </c>
      <c r="O523" s="1" t="s">
        <v>521</v>
      </c>
      <c r="P523" s="1" t="s">
        <v>18257</v>
      </c>
      <c r="Q523" s="1" t="s">
        <v>18809</v>
      </c>
      <c r="R523" s="1" t="s">
        <v>14009</v>
      </c>
      <c r="S523" s="1" t="s">
        <v>521</v>
      </c>
      <c r="T523" s="1"/>
      <c r="U523" s="1"/>
      <c r="V523" s="1" t="s">
        <v>14019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7161</v>
      </c>
      <c r="H524" s="1" t="s">
        <v>8743</v>
      </c>
      <c r="I524" s="1" t="s">
        <v>10305</v>
      </c>
      <c r="J524" s="1"/>
      <c r="K524" s="1" t="s">
        <v>18112</v>
      </c>
      <c r="L524" s="1" t="s">
        <v>522</v>
      </c>
      <c r="M524" s="1" t="s">
        <v>11967</v>
      </c>
      <c r="N524" s="1" t="s">
        <v>13117</v>
      </c>
      <c r="O524" s="1" t="s">
        <v>522</v>
      </c>
      <c r="P524" s="1" t="s">
        <v>18257</v>
      </c>
      <c r="Q524" s="1" t="s">
        <v>18810</v>
      </c>
      <c r="R524" s="1" t="s">
        <v>14009</v>
      </c>
      <c r="S524" s="1" t="s">
        <v>522</v>
      </c>
      <c r="T524" s="1"/>
      <c r="U524" s="1"/>
      <c r="V524" s="1" t="s">
        <v>14019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14448</v>
      </c>
      <c r="F525" s="1" t="s">
        <v>15497</v>
      </c>
      <c r="G525" s="1" t="s">
        <v>16521</v>
      </c>
      <c r="H525" s="1" t="s">
        <v>17523</v>
      </c>
      <c r="I525" s="1" t="s">
        <v>10306</v>
      </c>
      <c r="J525" s="1"/>
      <c r="K525" s="1" t="s">
        <v>18112</v>
      </c>
      <c r="L525" s="1" t="s">
        <v>523</v>
      </c>
      <c r="M525" s="1" t="s">
        <v>11968</v>
      </c>
      <c r="N525" s="1" t="s">
        <v>13117</v>
      </c>
      <c r="O525" s="1" t="s">
        <v>523</v>
      </c>
      <c r="P525" s="1" t="s">
        <v>18258</v>
      </c>
      <c r="Q525" s="1" t="s">
        <v>18258</v>
      </c>
      <c r="R525" s="1" t="s">
        <v>14009</v>
      </c>
      <c r="S525" s="1" t="s">
        <v>523</v>
      </c>
      <c r="T525" s="1"/>
      <c r="U525" s="1" t="s">
        <v>19657</v>
      </c>
      <c r="V525" s="1" t="s">
        <v>14019</v>
      </c>
      <c r="W525" s="1" t="s">
        <v>523</v>
      </c>
      <c r="X525" s="1" t="s">
        <v>19833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14449</v>
      </c>
      <c r="F526" s="1" t="s">
        <v>15498</v>
      </c>
      <c r="G526" s="1" t="s">
        <v>14449</v>
      </c>
      <c r="H526" s="1" t="s">
        <v>17524</v>
      </c>
      <c r="I526" s="1" t="s">
        <v>10307</v>
      </c>
      <c r="J526" s="1"/>
      <c r="K526" s="1" t="s">
        <v>18112</v>
      </c>
      <c r="L526" s="1" t="s">
        <v>524</v>
      </c>
      <c r="M526" s="1" t="s">
        <v>11969</v>
      </c>
      <c r="N526" s="1" t="s">
        <v>13117</v>
      </c>
      <c r="O526" s="1" t="s">
        <v>524</v>
      </c>
      <c r="P526" s="1" t="s">
        <v>18258</v>
      </c>
      <c r="Q526" s="1" t="s">
        <v>18258</v>
      </c>
      <c r="R526" s="1" t="s">
        <v>14009</v>
      </c>
      <c r="S526" s="1" t="s">
        <v>524</v>
      </c>
      <c r="T526" s="1"/>
      <c r="U526" s="1"/>
      <c r="V526" s="1" t="s">
        <v>14019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14450</v>
      </c>
      <c r="F527" s="1" t="s">
        <v>15499</v>
      </c>
      <c r="G527" s="1" t="s">
        <v>16522</v>
      </c>
      <c r="H527" s="1" t="s">
        <v>17525</v>
      </c>
      <c r="I527" s="1" t="s">
        <v>10308</v>
      </c>
      <c r="J527" s="1"/>
      <c r="K527" s="1" t="s">
        <v>18112</v>
      </c>
      <c r="L527" s="1" t="s">
        <v>525</v>
      </c>
      <c r="M527" s="1" t="s">
        <v>11970</v>
      </c>
      <c r="N527" s="1" t="s">
        <v>13117</v>
      </c>
      <c r="O527" s="1" t="s">
        <v>525</v>
      </c>
      <c r="P527" s="1" t="s">
        <v>18258</v>
      </c>
      <c r="Q527" s="1" t="s">
        <v>18258</v>
      </c>
      <c r="R527" s="1" t="s">
        <v>14009</v>
      </c>
      <c r="S527" s="1" t="s">
        <v>525</v>
      </c>
      <c r="T527" s="1"/>
      <c r="U527" s="1"/>
      <c r="V527" s="1" t="s">
        <v>14019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14451</v>
      </c>
      <c r="F528" s="1" t="s">
        <v>15500</v>
      </c>
      <c r="G528" s="1" t="s">
        <v>16523</v>
      </c>
      <c r="H528" s="1" t="s">
        <v>17526</v>
      </c>
      <c r="I528" s="1" t="s">
        <v>10309</v>
      </c>
      <c r="J528" s="1"/>
      <c r="K528" s="1" t="s">
        <v>18112</v>
      </c>
      <c r="L528" s="1" t="s">
        <v>526</v>
      </c>
      <c r="M528" s="1" t="s">
        <v>11971</v>
      </c>
      <c r="N528" s="1" t="s">
        <v>13117</v>
      </c>
      <c r="O528" s="1" t="s">
        <v>526</v>
      </c>
      <c r="P528" s="1" t="s">
        <v>18258</v>
      </c>
      <c r="Q528" s="1" t="s">
        <v>18258</v>
      </c>
      <c r="R528" s="1" t="s">
        <v>14009</v>
      </c>
      <c r="S528" s="1" t="s">
        <v>526</v>
      </c>
      <c r="T528" s="1"/>
      <c r="U528" s="1"/>
      <c r="V528" s="1" t="s">
        <v>14019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14452</v>
      </c>
      <c r="F529" s="1" t="s">
        <v>15501</v>
      </c>
      <c r="G529" s="1" t="s">
        <v>16524</v>
      </c>
      <c r="H529" s="1" t="s">
        <v>17527</v>
      </c>
      <c r="I529" s="1" t="s">
        <v>10310</v>
      </c>
      <c r="J529" s="1"/>
      <c r="K529" s="1" t="s">
        <v>18112</v>
      </c>
      <c r="L529" s="1" t="s">
        <v>527</v>
      </c>
      <c r="M529" s="1" t="s">
        <v>11972</v>
      </c>
      <c r="N529" s="1" t="s">
        <v>13117</v>
      </c>
      <c r="O529" s="1" t="s">
        <v>527</v>
      </c>
      <c r="P529" s="1" t="s">
        <v>18259</v>
      </c>
      <c r="Q529" s="1" t="s">
        <v>18811</v>
      </c>
      <c r="R529" s="1" t="s">
        <v>14009</v>
      </c>
      <c r="S529" s="1" t="s">
        <v>527</v>
      </c>
      <c r="T529" s="1" t="s">
        <v>19436</v>
      </c>
      <c r="U529" s="1"/>
      <c r="V529" s="1" t="s">
        <v>14019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14453</v>
      </c>
      <c r="F530" s="1" t="s">
        <v>15502</v>
      </c>
      <c r="G530" s="1" t="s">
        <v>16525</v>
      </c>
      <c r="H530" s="1" t="s">
        <v>17528</v>
      </c>
      <c r="I530" s="1" t="s">
        <v>10311</v>
      </c>
      <c r="J530" s="1"/>
      <c r="K530" s="1" t="s">
        <v>18112</v>
      </c>
      <c r="L530" s="1" t="s">
        <v>528</v>
      </c>
      <c r="M530" s="1" t="s">
        <v>11973</v>
      </c>
      <c r="N530" s="1" t="s">
        <v>13117</v>
      </c>
      <c r="O530" s="1" t="s">
        <v>528</v>
      </c>
      <c r="P530" s="1" t="s">
        <v>18260</v>
      </c>
      <c r="Q530" s="1" t="s">
        <v>18260</v>
      </c>
      <c r="R530" s="1" t="s">
        <v>14009</v>
      </c>
      <c r="S530" s="1" t="s">
        <v>528</v>
      </c>
      <c r="T530" s="1"/>
      <c r="U530" s="1" t="s">
        <v>19658</v>
      </c>
      <c r="V530" s="1" t="s">
        <v>14019</v>
      </c>
      <c r="W530" s="1" t="s">
        <v>528</v>
      </c>
      <c r="X530" s="1" t="s">
        <v>19834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14454</v>
      </c>
      <c r="F531" s="1" t="s">
        <v>15503</v>
      </c>
      <c r="G531" s="1" t="s">
        <v>16526</v>
      </c>
      <c r="H531" s="1" t="s">
        <v>17529</v>
      </c>
      <c r="I531" s="1" t="s">
        <v>10312</v>
      </c>
      <c r="J531" s="1"/>
      <c r="K531" s="1" t="s">
        <v>18112</v>
      </c>
      <c r="L531" s="1" t="s">
        <v>529</v>
      </c>
      <c r="M531" s="1" t="s">
        <v>11974</v>
      </c>
      <c r="N531" s="1" t="s">
        <v>13117</v>
      </c>
      <c r="O531" s="1" t="s">
        <v>529</v>
      </c>
      <c r="P531" s="1" t="s">
        <v>18260</v>
      </c>
      <c r="Q531" s="1" t="s">
        <v>18260</v>
      </c>
      <c r="R531" s="1" t="s">
        <v>14009</v>
      </c>
      <c r="S531" s="1" t="s">
        <v>529</v>
      </c>
      <c r="T531" s="1"/>
      <c r="U531" s="1"/>
      <c r="V531" s="1" t="s">
        <v>14019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14455</v>
      </c>
      <c r="F532" s="1" t="s">
        <v>15504</v>
      </c>
      <c r="G532" s="1" t="s">
        <v>16527</v>
      </c>
      <c r="H532" s="1" t="s">
        <v>17530</v>
      </c>
      <c r="I532" s="1" t="s">
        <v>10313</v>
      </c>
      <c r="J532" s="1"/>
      <c r="K532" s="1" t="s">
        <v>18112</v>
      </c>
      <c r="L532" s="1" t="s">
        <v>530</v>
      </c>
      <c r="M532" s="1" t="s">
        <v>11975</v>
      </c>
      <c r="N532" s="1" t="s">
        <v>13117</v>
      </c>
      <c r="O532" s="1" t="s">
        <v>530</v>
      </c>
      <c r="P532" s="1" t="s">
        <v>18260</v>
      </c>
      <c r="Q532" s="1" t="s">
        <v>18260</v>
      </c>
      <c r="R532" s="1" t="s">
        <v>14009</v>
      </c>
      <c r="S532" s="1" t="s">
        <v>530</v>
      </c>
      <c r="T532" s="1"/>
      <c r="U532" s="1"/>
      <c r="V532" s="1" t="s">
        <v>14019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14456</v>
      </c>
      <c r="F533" s="1" t="s">
        <v>15505</v>
      </c>
      <c r="G533" s="1" t="s">
        <v>16528</v>
      </c>
      <c r="H533" s="1" t="s">
        <v>17531</v>
      </c>
      <c r="I533" s="1" t="s">
        <v>10314</v>
      </c>
      <c r="J533" s="1"/>
      <c r="K533" s="1" t="s">
        <v>18112</v>
      </c>
      <c r="L533" s="1" t="s">
        <v>531</v>
      </c>
      <c r="M533" s="1" t="s">
        <v>11976</v>
      </c>
      <c r="N533" s="1" t="s">
        <v>13117</v>
      </c>
      <c r="O533" s="1" t="s">
        <v>531</v>
      </c>
      <c r="P533" s="1" t="s">
        <v>18260</v>
      </c>
      <c r="Q533" s="1" t="s">
        <v>18260</v>
      </c>
      <c r="R533" s="1" t="s">
        <v>14009</v>
      </c>
      <c r="S533" s="1" t="s">
        <v>531</v>
      </c>
      <c r="T533" s="1"/>
      <c r="U533" s="1"/>
      <c r="V533" s="1" t="s">
        <v>14019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14457</v>
      </c>
      <c r="F534" s="1" t="s">
        <v>15506</v>
      </c>
      <c r="G534" s="1" t="s">
        <v>16529</v>
      </c>
      <c r="H534" s="1" t="s">
        <v>17532</v>
      </c>
      <c r="I534" s="1" t="s">
        <v>10315</v>
      </c>
      <c r="J534" s="1"/>
      <c r="K534" s="1" t="s">
        <v>18112</v>
      </c>
      <c r="L534" s="1" t="s">
        <v>532</v>
      </c>
      <c r="M534" s="1" t="s">
        <v>11977</v>
      </c>
      <c r="N534" s="1" t="s">
        <v>13117</v>
      </c>
      <c r="O534" s="1" t="s">
        <v>532</v>
      </c>
      <c r="P534" s="1" t="s">
        <v>18260</v>
      </c>
      <c r="Q534" s="1" t="s">
        <v>18260</v>
      </c>
      <c r="R534" s="1" t="s">
        <v>14009</v>
      </c>
      <c r="S534" s="1" t="s">
        <v>532</v>
      </c>
      <c r="T534" s="1"/>
      <c r="U534" s="1"/>
      <c r="V534" s="1" t="s">
        <v>14019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7171</v>
      </c>
      <c r="H535" s="1" t="s">
        <v>8753</v>
      </c>
      <c r="I535" s="1" t="s">
        <v>10316</v>
      </c>
      <c r="J535" s="1"/>
      <c r="K535" s="1" t="s">
        <v>18112</v>
      </c>
      <c r="L535" s="1" t="s">
        <v>533</v>
      </c>
      <c r="M535" s="1" t="s">
        <v>11978</v>
      </c>
      <c r="N535" s="1" t="s">
        <v>13117</v>
      </c>
      <c r="O535" s="1" t="s">
        <v>533</v>
      </c>
      <c r="P535" s="1" t="s">
        <v>18261</v>
      </c>
      <c r="Q535" s="1" t="s">
        <v>18812</v>
      </c>
      <c r="R535" s="1" t="s">
        <v>14009</v>
      </c>
      <c r="S535" s="1" t="s">
        <v>533</v>
      </c>
      <c r="T535" s="1" t="s">
        <v>19437</v>
      </c>
      <c r="U535" s="1"/>
      <c r="V535" s="1" t="s">
        <v>14019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14458</v>
      </c>
      <c r="F536" s="1" t="s">
        <v>15507</v>
      </c>
      <c r="G536" s="1" t="s">
        <v>16530</v>
      </c>
      <c r="H536" s="1" t="s">
        <v>17533</v>
      </c>
      <c r="I536" s="1" t="s">
        <v>10317</v>
      </c>
      <c r="J536" s="1"/>
      <c r="K536" s="1" t="s">
        <v>18112</v>
      </c>
      <c r="L536" s="1" t="s">
        <v>534</v>
      </c>
      <c r="M536" s="1" t="s">
        <v>11979</v>
      </c>
      <c r="N536" s="1" t="s">
        <v>13117</v>
      </c>
      <c r="O536" s="1" t="s">
        <v>534</v>
      </c>
      <c r="P536" s="1" t="s">
        <v>18261</v>
      </c>
      <c r="Q536" s="1" t="s">
        <v>18813</v>
      </c>
      <c r="R536" s="1" t="s">
        <v>14009</v>
      </c>
      <c r="S536" s="1" t="s">
        <v>534</v>
      </c>
      <c r="T536" s="1"/>
      <c r="U536" s="1"/>
      <c r="V536" s="1" t="s">
        <v>14019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14459</v>
      </c>
      <c r="F537" s="1" t="s">
        <v>15508</v>
      </c>
      <c r="G537" s="1" t="s">
        <v>16531</v>
      </c>
      <c r="H537" s="1" t="s">
        <v>17534</v>
      </c>
      <c r="I537" s="1" t="s">
        <v>10318</v>
      </c>
      <c r="J537" s="1"/>
      <c r="K537" s="1" t="s">
        <v>18112</v>
      </c>
      <c r="L537" s="1" t="s">
        <v>535</v>
      </c>
      <c r="M537" s="1" t="s">
        <v>11980</v>
      </c>
      <c r="N537" s="1" t="s">
        <v>13117</v>
      </c>
      <c r="O537" s="1" t="s">
        <v>535</v>
      </c>
      <c r="P537" s="1" t="s">
        <v>18261</v>
      </c>
      <c r="Q537" s="1" t="s">
        <v>18814</v>
      </c>
      <c r="R537" s="1" t="s">
        <v>14009</v>
      </c>
      <c r="S537" s="1" t="s">
        <v>535</v>
      </c>
      <c r="T537" s="1"/>
      <c r="U537" s="1"/>
      <c r="V537" s="1" t="s">
        <v>14019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14460</v>
      </c>
      <c r="F538" s="1" t="s">
        <v>14460</v>
      </c>
      <c r="G538" s="1" t="s">
        <v>16532</v>
      </c>
      <c r="H538" s="1" t="s">
        <v>17535</v>
      </c>
      <c r="I538" s="1" t="s">
        <v>10319</v>
      </c>
      <c r="J538" s="1"/>
      <c r="K538" s="1" t="s">
        <v>18112</v>
      </c>
      <c r="L538" s="1" t="s">
        <v>536</v>
      </c>
      <c r="M538" s="1" t="s">
        <v>11981</v>
      </c>
      <c r="N538" s="1" t="s">
        <v>13117</v>
      </c>
      <c r="O538" s="1" t="s">
        <v>536</v>
      </c>
      <c r="P538" s="1" t="s">
        <v>18261</v>
      </c>
      <c r="Q538" s="1" t="s">
        <v>18815</v>
      </c>
      <c r="R538" s="1" t="s">
        <v>14009</v>
      </c>
      <c r="S538" s="1" t="s">
        <v>536</v>
      </c>
      <c r="T538" s="1"/>
      <c r="U538" s="1"/>
      <c r="V538" s="1" t="s">
        <v>14019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14461</v>
      </c>
      <c r="F539" s="1" t="s">
        <v>15509</v>
      </c>
      <c r="G539" s="1" t="s">
        <v>16533</v>
      </c>
      <c r="H539" s="1" t="s">
        <v>17536</v>
      </c>
      <c r="I539" s="1" t="s">
        <v>10320</v>
      </c>
      <c r="J539" s="1"/>
      <c r="K539" s="1" t="s">
        <v>18112</v>
      </c>
      <c r="L539" s="1" t="s">
        <v>537</v>
      </c>
      <c r="M539" s="1" t="s">
        <v>11982</v>
      </c>
      <c r="N539" s="1" t="s">
        <v>13117</v>
      </c>
      <c r="O539" s="1" t="s">
        <v>537</v>
      </c>
      <c r="P539" s="1" t="s">
        <v>18261</v>
      </c>
      <c r="Q539" s="1" t="s">
        <v>18816</v>
      </c>
      <c r="R539" s="1" t="s">
        <v>14009</v>
      </c>
      <c r="S539" s="1" t="s">
        <v>537</v>
      </c>
      <c r="T539" s="1"/>
      <c r="U539" s="1"/>
      <c r="V539" s="1" t="s">
        <v>14019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14462</v>
      </c>
      <c r="F540" s="1" t="s">
        <v>15510</v>
      </c>
      <c r="G540" s="1" t="s">
        <v>16534</v>
      </c>
      <c r="H540" s="1" t="s">
        <v>17537</v>
      </c>
      <c r="I540" s="1" t="s">
        <v>10321</v>
      </c>
      <c r="J540" s="1"/>
      <c r="K540" s="1" t="s">
        <v>18112</v>
      </c>
      <c r="L540" s="1" t="s">
        <v>538</v>
      </c>
      <c r="M540" s="1" t="s">
        <v>11983</v>
      </c>
      <c r="N540" s="1" t="s">
        <v>13117</v>
      </c>
      <c r="O540" s="1" t="s">
        <v>538</v>
      </c>
      <c r="P540" s="1" t="s">
        <v>18261</v>
      </c>
      <c r="Q540" s="1" t="s">
        <v>18817</v>
      </c>
      <c r="R540" s="1" t="s">
        <v>14009</v>
      </c>
      <c r="S540" s="1" t="s">
        <v>538</v>
      </c>
      <c r="T540" s="1"/>
      <c r="U540" s="1"/>
      <c r="V540" s="1" t="s">
        <v>14019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14463</v>
      </c>
      <c r="F541" s="1" t="s">
        <v>14463</v>
      </c>
      <c r="G541" s="1" t="s">
        <v>16535</v>
      </c>
      <c r="H541" s="1" t="s">
        <v>17538</v>
      </c>
      <c r="I541" s="1" t="s">
        <v>10322</v>
      </c>
      <c r="J541" s="1"/>
      <c r="K541" s="1" t="s">
        <v>18112</v>
      </c>
      <c r="L541" s="1" t="s">
        <v>539</v>
      </c>
      <c r="M541" s="1" t="s">
        <v>11984</v>
      </c>
      <c r="N541" s="1" t="s">
        <v>13117</v>
      </c>
      <c r="O541" s="1" t="s">
        <v>539</v>
      </c>
      <c r="P541" s="1" t="s">
        <v>18262</v>
      </c>
      <c r="Q541" s="1" t="s">
        <v>18262</v>
      </c>
      <c r="R541" s="1" t="s">
        <v>14009</v>
      </c>
      <c r="S541" s="1" t="s">
        <v>539</v>
      </c>
      <c r="T541" s="1"/>
      <c r="U541" s="1" t="s">
        <v>19659</v>
      </c>
      <c r="V541" s="1" t="s">
        <v>14019</v>
      </c>
      <c r="W541" s="1" t="s">
        <v>539</v>
      </c>
      <c r="X541" s="1" t="s">
        <v>19835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14464</v>
      </c>
      <c r="F542" s="1" t="s">
        <v>15511</v>
      </c>
      <c r="G542" s="1" t="s">
        <v>16536</v>
      </c>
      <c r="H542" s="1" t="s">
        <v>17539</v>
      </c>
      <c r="I542" s="1" t="s">
        <v>10323</v>
      </c>
      <c r="J542" s="1"/>
      <c r="K542" s="1" t="s">
        <v>18112</v>
      </c>
      <c r="L542" s="1" t="s">
        <v>540</v>
      </c>
      <c r="M542" s="1" t="s">
        <v>11985</v>
      </c>
      <c r="N542" s="1" t="s">
        <v>13117</v>
      </c>
      <c r="O542" s="1" t="s">
        <v>540</v>
      </c>
      <c r="P542" s="1" t="s">
        <v>18262</v>
      </c>
      <c r="Q542" s="1" t="s">
        <v>18262</v>
      </c>
      <c r="R542" s="1" t="s">
        <v>14009</v>
      </c>
      <c r="S542" s="1" t="s">
        <v>540</v>
      </c>
      <c r="T542" s="1"/>
      <c r="U542" s="1"/>
      <c r="V542" s="1" t="s">
        <v>14019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7179</v>
      </c>
      <c r="H543" s="1" t="s">
        <v>8761</v>
      </c>
      <c r="I543" s="1" t="s">
        <v>10324</v>
      </c>
      <c r="J543" s="1"/>
      <c r="K543" s="1" t="s">
        <v>18112</v>
      </c>
      <c r="L543" s="1" t="s">
        <v>541</v>
      </c>
      <c r="M543" s="1" t="s">
        <v>11986</v>
      </c>
      <c r="N543" s="1" t="s">
        <v>13117</v>
      </c>
      <c r="O543" s="1" t="s">
        <v>541</v>
      </c>
      <c r="P543" s="1" t="s">
        <v>18262</v>
      </c>
      <c r="Q543" s="1" t="s">
        <v>18262</v>
      </c>
      <c r="R543" s="1" t="s">
        <v>14009</v>
      </c>
      <c r="S543" s="1" t="s">
        <v>541</v>
      </c>
      <c r="T543" s="1"/>
      <c r="U543" s="1"/>
      <c r="V543" s="1" t="s">
        <v>14019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14465</v>
      </c>
      <c r="F544" s="1" t="s">
        <v>15512</v>
      </c>
      <c r="G544" s="1" t="s">
        <v>16537</v>
      </c>
      <c r="H544" s="1" t="s">
        <v>17540</v>
      </c>
      <c r="I544" s="1" t="s">
        <v>10325</v>
      </c>
      <c r="J544" s="1"/>
      <c r="K544" s="1" t="s">
        <v>18112</v>
      </c>
      <c r="L544" s="1" t="s">
        <v>542</v>
      </c>
      <c r="M544" s="1" t="s">
        <v>11987</v>
      </c>
      <c r="N544" s="1" t="s">
        <v>13117</v>
      </c>
      <c r="O544" s="1" t="s">
        <v>542</v>
      </c>
      <c r="P544" s="1" t="s">
        <v>18263</v>
      </c>
      <c r="Q544" s="1" t="s">
        <v>18818</v>
      </c>
      <c r="R544" s="1" t="s">
        <v>14009</v>
      </c>
      <c r="S544" s="1" t="s">
        <v>542</v>
      </c>
      <c r="T544" s="1" t="s">
        <v>19438</v>
      </c>
      <c r="U544" s="1"/>
      <c r="V544" s="1" t="s">
        <v>14019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14466</v>
      </c>
      <c r="F545" s="1" t="s">
        <v>15513</v>
      </c>
      <c r="G545" s="1" t="s">
        <v>16538</v>
      </c>
      <c r="H545" s="1" t="s">
        <v>17541</v>
      </c>
      <c r="I545" s="1" t="s">
        <v>10326</v>
      </c>
      <c r="J545" s="1"/>
      <c r="K545" s="1" t="s">
        <v>18112</v>
      </c>
      <c r="L545" s="1" t="s">
        <v>543</v>
      </c>
      <c r="M545" s="1" t="s">
        <v>11988</v>
      </c>
      <c r="N545" s="1" t="s">
        <v>13117</v>
      </c>
      <c r="O545" s="1" t="s">
        <v>543</v>
      </c>
      <c r="P545" s="1" t="s">
        <v>18264</v>
      </c>
      <c r="Q545" s="1" t="s">
        <v>18264</v>
      </c>
      <c r="R545" s="1" t="s">
        <v>14009</v>
      </c>
      <c r="S545" s="1" t="s">
        <v>543</v>
      </c>
      <c r="T545" s="1"/>
      <c r="U545" s="1" t="s">
        <v>19660</v>
      </c>
      <c r="V545" s="1" t="s">
        <v>14019</v>
      </c>
      <c r="W545" s="1" t="s">
        <v>543</v>
      </c>
      <c r="X545" s="1"/>
      <c r="Y545" t="s">
        <v>19945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14467</v>
      </c>
      <c r="F546" s="1" t="s">
        <v>15514</v>
      </c>
      <c r="G546" s="1" t="s">
        <v>16539</v>
      </c>
      <c r="H546" s="1" t="s">
        <v>17542</v>
      </c>
      <c r="I546" s="1" t="s">
        <v>10327</v>
      </c>
      <c r="J546" s="1"/>
      <c r="K546" s="1" t="s">
        <v>18112</v>
      </c>
      <c r="L546" s="1" t="s">
        <v>544</v>
      </c>
      <c r="M546" s="1" t="s">
        <v>11989</v>
      </c>
      <c r="N546" s="1" t="s">
        <v>13117</v>
      </c>
      <c r="O546" s="1" t="s">
        <v>544</v>
      </c>
      <c r="P546" s="1" t="s">
        <v>18264</v>
      </c>
      <c r="Q546" s="1" t="s">
        <v>18264</v>
      </c>
      <c r="R546" s="1" t="s">
        <v>14009</v>
      </c>
      <c r="S546" s="1" t="s">
        <v>544</v>
      </c>
      <c r="T546" s="1"/>
      <c r="U546" s="1"/>
      <c r="V546" s="1" t="s">
        <v>14019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14468</v>
      </c>
      <c r="F547" s="1" t="s">
        <v>15515</v>
      </c>
      <c r="G547" s="1" t="s">
        <v>14468</v>
      </c>
      <c r="H547" s="1" t="s">
        <v>17543</v>
      </c>
      <c r="I547" s="1" t="s">
        <v>10328</v>
      </c>
      <c r="J547" s="1"/>
      <c r="K547" s="1" t="s">
        <v>18112</v>
      </c>
      <c r="L547" s="1" t="s">
        <v>545</v>
      </c>
      <c r="M547" s="1" t="s">
        <v>11990</v>
      </c>
      <c r="N547" s="1" t="s">
        <v>13117</v>
      </c>
      <c r="O547" s="1" t="s">
        <v>545</v>
      </c>
      <c r="P547" s="1" t="s">
        <v>18264</v>
      </c>
      <c r="Q547" s="1" t="s">
        <v>18264</v>
      </c>
      <c r="R547" s="1" t="s">
        <v>14009</v>
      </c>
      <c r="S547" s="1" t="s">
        <v>545</v>
      </c>
      <c r="T547" s="1"/>
      <c r="U547" s="1"/>
      <c r="V547" s="1" t="s">
        <v>14019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14469</v>
      </c>
      <c r="F548" s="1" t="s">
        <v>15516</v>
      </c>
      <c r="G548" s="1" t="s">
        <v>16540</v>
      </c>
      <c r="H548" s="1" t="s">
        <v>17544</v>
      </c>
      <c r="I548" s="1" t="s">
        <v>10329</v>
      </c>
      <c r="J548" s="1"/>
      <c r="K548" s="1" t="s">
        <v>18112</v>
      </c>
      <c r="L548" s="1" t="s">
        <v>546</v>
      </c>
      <c r="M548" s="1" t="s">
        <v>11991</v>
      </c>
      <c r="N548" s="1" t="s">
        <v>13117</v>
      </c>
      <c r="O548" s="1" t="s">
        <v>546</v>
      </c>
      <c r="P548" s="1" t="s">
        <v>18265</v>
      </c>
      <c r="Q548" s="1" t="s">
        <v>18819</v>
      </c>
      <c r="R548" s="1" t="s">
        <v>14009</v>
      </c>
      <c r="S548" s="1" t="s">
        <v>546</v>
      </c>
      <c r="T548" s="1" t="s">
        <v>19439</v>
      </c>
      <c r="U548" s="1"/>
      <c r="V548" s="1" t="s">
        <v>14019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14470</v>
      </c>
      <c r="F549" s="1" t="s">
        <v>15517</v>
      </c>
      <c r="G549" s="1" t="s">
        <v>16541</v>
      </c>
      <c r="H549" s="1" t="s">
        <v>17545</v>
      </c>
      <c r="I549" s="1" t="s">
        <v>10330</v>
      </c>
      <c r="J549" s="1"/>
      <c r="K549" s="1" t="s">
        <v>18112</v>
      </c>
      <c r="L549" s="1" t="s">
        <v>547</v>
      </c>
      <c r="M549" s="1" t="s">
        <v>11992</v>
      </c>
      <c r="N549" s="1" t="s">
        <v>13117</v>
      </c>
      <c r="O549" s="1" t="s">
        <v>547</v>
      </c>
      <c r="P549" s="1" t="s">
        <v>18265</v>
      </c>
      <c r="Q549" s="1" t="s">
        <v>18820</v>
      </c>
      <c r="R549" s="1" t="s">
        <v>14009</v>
      </c>
      <c r="S549" s="1" t="s">
        <v>547</v>
      </c>
      <c r="T549" s="1"/>
      <c r="U549" s="1"/>
      <c r="V549" s="1" t="s">
        <v>14019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14471</v>
      </c>
      <c r="F550" s="1" t="s">
        <v>15518</v>
      </c>
      <c r="G550" s="1" t="s">
        <v>16542</v>
      </c>
      <c r="H550" s="1" t="s">
        <v>17536</v>
      </c>
      <c r="I550" s="1" t="s">
        <v>10331</v>
      </c>
      <c r="J550" s="1"/>
      <c r="K550" s="1" t="s">
        <v>18112</v>
      </c>
      <c r="L550" s="1" t="s">
        <v>548</v>
      </c>
      <c r="M550" s="1" t="s">
        <v>11993</v>
      </c>
      <c r="N550" s="1" t="s">
        <v>13117</v>
      </c>
      <c r="O550" s="1" t="s">
        <v>548</v>
      </c>
      <c r="P550" s="1" t="s">
        <v>18265</v>
      </c>
      <c r="Q550" s="1" t="s">
        <v>18821</v>
      </c>
      <c r="R550" s="1" t="s">
        <v>14009</v>
      </c>
      <c r="S550" s="1" t="s">
        <v>548</v>
      </c>
      <c r="T550" s="1"/>
      <c r="U550" s="1"/>
      <c r="V550" s="1" t="s">
        <v>14019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14472</v>
      </c>
      <c r="F551" s="1" t="s">
        <v>15519</v>
      </c>
      <c r="G551" s="1" t="s">
        <v>16543</v>
      </c>
      <c r="H551" s="1" t="s">
        <v>17546</v>
      </c>
      <c r="I551" s="1" t="s">
        <v>10332</v>
      </c>
      <c r="J551" s="1"/>
      <c r="K551" s="1" t="s">
        <v>18112</v>
      </c>
      <c r="L551" s="1" t="s">
        <v>549</v>
      </c>
      <c r="M551" s="1" t="s">
        <v>11994</v>
      </c>
      <c r="N551" s="1" t="s">
        <v>13117</v>
      </c>
      <c r="O551" s="1" t="s">
        <v>549</v>
      </c>
      <c r="P551" s="1" t="s">
        <v>18265</v>
      </c>
      <c r="Q551" s="1" t="s">
        <v>18822</v>
      </c>
      <c r="R551" s="1" t="s">
        <v>14009</v>
      </c>
      <c r="S551" s="1" t="s">
        <v>549</v>
      </c>
      <c r="T551" s="1"/>
      <c r="U551" s="1"/>
      <c r="V551" s="1" t="s">
        <v>14019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14473</v>
      </c>
      <c r="F552" s="1" t="s">
        <v>15520</v>
      </c>
      <c r="G552" s="1" t="s">
        <v>16544</v>
      </c>
      <c r="H552" s="1" t="s">
        <v>17547</v>
      </c>
      <c r="I552" s="1" t="s">
        <v>10333</v>
      </c>
      <c r="J552" s="1"/>
      <c r="K552" s="1" t="s">
        <v>18112</v>
      </c>
      <c r="L552" s="1" t="s">
        <v>550</v>
      </c>
      <c r="M552" s="1" t="s">
        <v>11995</v>
      </c>
      <c r="N552" s="1" t="s">
        <v>13117</v>
      </c>
      <c r="O552" s="1" t="s">
        <v>550</v>
      </c>
      <c r="P552" s="1" t="s">
        <v>18266</v>
      </c>
      <c r="Q552" s="1" t="s">
        <v>18266</v>
      </c>
      <c r="R552" s="1" t="s">
        <v>14009</v>
      </c>
      <c r="S552" s="1" t="s">
        <v>550</v>
      </c>
      <c r="T552" s="1"/>
      <c r="U552" s="1" t="s">
        <v>19661</v>
      </c>
      <c r="V552" s="1" t="s">
        <v>14019</v>
      </c>
      <c r="W552" s="1" t="s">
        <v>550</v>
      </c>
      <c r="X552" s="1" t="s">
        <v>19836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14474</v>
      </c>
      <c r="F553" s="1" t="s">
        <v>15521</v>
      </c>
      <c r="G553" s="1" t="s">
        <v>16545</v>
      </c>
      <c r="H553" s="1" t="s">
        <v>17547</v>
      </c>
      <c r="I553" s="1" t="s">
        <v>10334</v>
      </c>
      <c r="J553" s="1"/>
      <c r="K553" s="1" t="s">
        <v>18112</v>
      </c>
      <c r="L553" s="1" t="s">
        <v>551</v>
      </c>
      <c r="M553" s="1" t="s">
        <v>11996</v>
      </c>
      <c r="N553" s="1" t="s">
        <v>13117</v>
      </c>
      <c r="O553" s="1" t="s">
        <v>551</v>
      </c>
      <c r="P553" s="1" t="s">
        <v>18267</v>
      </c>
      <c r="Q553" s="1" t="s">
        <v>18823</v>
      </c>
      <c r="R553" s="1" t="s">
        <v>14009</v>
      </c>
      <c r="S553" s="1" t="s">
        <v>551</v>
      </c>
      <c r="T553" s="1" t="s">
        <v>19440</v>
      </c>
      <c r="U553" s="1"/>
      <c r="V553" s="1" t="s">
        <v>14019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14475</v>
      </c>
      <c r="F554" s="1" t="s">
        <v>15522</v>
      </c>
      <c r="G554" s="1" t="s">
        <v>16546</v>
      </c>
      <c r="H554" s="1" t="s">
        <v>17548</v>
      </c>
      <c r="I554" s="1" t="s">
        <v>10335</v>
      </c>
      <c r="J554" s="1"/>
      <c r="K554" s="1" t="s">
        <v>18112</v>
      </c>
      <c r="L554" s="1" t="s">
        <v>552</v>
      </c>
      <c r="M554" s="1" t="s">
        <v>11997</v>
      </c>
      <c r="N554" s="1" t="s">
        <v>13117</v>
      </c>
      <c r="O554" s="1" t="s">
        <v>552</v>
      </c>
      <c r="P554" s="1" t="s">
        <v>18267</v>
      </c>
      <c r="Q554" s="1" t="s">
        <v>18824</v>
      </c>
      <c r="R554" s="1" t="s">
        <v>14009</v>
      </c>
      <c r="S554" s="1" t="s">
        <v>552</v>
      </c>
      <c r="T554" s="1"/>
      <c r="U554" s="1"/>
      <c r="V554" s="1" t="s">
        <v>14019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14476</v>
      </c>
      <c r="F555" s="1" t="s">
        <v>14476</v>
      </c>
      <c r="G555" s="1" t="s">
        <v>16547</v>
      </c>
      <c r="H555" s="1" t="s">
        <v>17549</v>
      </c>
      <c r="I555" s="1" t="s">
        <v>10336</v>
      </c>
      <c r="J555" s="1"/>
      <c r="K555" s="1" t="s">
        <v>18112</v>
      </c>
      <c r="L555" s="1" t="s">
        <v>553</v>
      </c>
      <c r="M555" s="1" t="s">
        <v>11998</v>
      </c>
      <c r="N555" s="1" t="s">
        <v>13117</v>
      </c>
      <c r="O555" s="1" t="s">
        <v>553</v>
      </c>
      <c r="P555" s="1" t="s">
        <v>18268</v>
      </c>
      <c r="Q555" s="1" t="s">
        <v>18268</v>
      </c>
      <c r="R555" s="1" t="s">
        <v>14009</v>
      </c>
      <c r="S555" s="1" t="s">
        <v>553</v>
      </c>
      <c r="T555" s="1"/>
      <c r="U555" s="1" t="s">
        <v>19662</v>
      </c>
      <c r="V555" s="1" t="s">
        <v>14019</v>
      </c>
      <c r="W555" s="1" t="s">
        <v>553</v>
      </c>
      <c r="X555" s="1"/>
      <c r="Y555" t="s">
        <v>19946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7191</v>
      </c>
      <c r="H556" s="1" t="s">
        <v>8761</v>
      </c>
      <c r="I556" s="1" t="s">
        <v>10337</v>
      </c>
      <c r="J556" s="1"/>
      <c r="K556" s="1" t="s">
        <v>18112</v>
      </c>
      <c r="L556" s="1" t="s">
        <v>554</v>
      </c>
      <c r="M556" s="1" t="s">
        <v>11999</v>
      </c>
      <c r="N556" s="1" t="s">
        <v>13117</v>
      </c>
      <c r="O556" s="1" t="s">
        <v>554</v>
      </c>
      <c r="P556" s="1" t="s">
        <v>18268</v>
      </c>
      <c r="Q556" s="1" t="s">
        <v>18268</v>
      </c>
      <c r="R556" s="1" t="s">
        <v>14009</v>
      </c>
      <c r="S556" s="1" t="s">
        <v>554</v>
      </c>
      <c r="T556" s="1"/>
      <c r="U556" s="1"/>
      <c r="V556" s="1" t="s">
        <v>14019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14477</v>
      </c>
      <c r="F557" s="1" t="s">
        <v>15523</v>
      </c>
      <c r="G557" s="1" t="s">
        <v>16548</v>
      </c>
      <c r="H557" s="1" t="s">
        <v>17550</v>
      </c>
      <c r="I557" s="1" t="s">
        <v>10338</v>
      </c>
      <c r="J557" s="1"/>
      <c r="K557" s="1" t="s">
        <v>18112</v>
      </c>
      <c r="L557" s="1" t="s">
        <v>555</v>
      </c>
      <c r="M557" s="1" t="s">
        <v>12000</v>
      </c>
      <c r="N557" s="1" t="s">
        <v>13117</v>
      </c>
      <c r="O557" s="1" t="s">
        <v>555</v>
      </c>
      <c r="P557" s="1" t="s">
        <v>18268</v>
      </c>
      <c r="Q557" s="1" t="s">
        <v>18268</v>
      </c>
      <c r="R557" s="1" t="s">
        <v>14009</v>
      </c>
      <c r="S557" s="1" t="s">
        <v>555</v>
      </c>
      <c r="T557" s="1"/>
      <c r="U557" s="1"/>
      <c r="V557" s="1" t="s">
        <v>14019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14478</v>
      </c>
      <c r="F558" s="1" t="s">
        <v>15524</v>
      </c>
      <c r="G558" s="1" t="s">
        <v>14478</v>
      </c>
      <c r="H558" s="1" t="s">
        <v>17551</v>
      </c>
      <c r="I558" s="1" t="s">
        <v>10339</v>
      </c>
      <c r="J558" s="1"/>
      <c r="K558" s="1" t="s">
        <v>18112</v>
      </c>
      <c r="L558" s="1" t="s">
        <v>556</v>
      </c>
      <c r="M558" s="1" t="s">
        <v>12001</v>
      </c>
      <c r="N558" s="1" t="s">
        <v>13117</v>
      </c>
      <c r="O558" s="1" t="s">
        <v>556</v>
      </c>
      <c r="P558" s="1" t="s">
        <v>18269</v>
      </c>
      <c r="Q558" s="1" t="s">
        <v>18825</v>
      </c>
      <c r="R558" s="1" t="s">
        <v>14009</v>
      </c>
      <c r="S558" s="1" t="s">
        <v>556</v>
      </c>
      <c r="T558" s="1" t="s">
        <v>19441</v>
      </c>
      <c r="U558" s="1"/>
      <c r="V558" s="1" t="s">
        <v>14019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14479</v>
      </c>
      <c r="F559" s="1" t="s">
        <v>15525</v>
      </c>
      <c r="G559" s="1" t="s">
        <v>16549</v>
      </c>
      <c r="H559" s="1" t="s">
        <v>17552</v>
      </c>
      <c r="I559" s="1" t="s">
        <v>10340</v>
      </c>
      <c r="J559" s="1"/>
      <c r="K559" s="1" t="s">
        <v>18112</v>
      </c>
      <c r="L559" s="1" t="s">
        <v>557</v>
      </c>
      <c r="M559" s="1" t="s">
        <v>12002</v>
      </c>
      <c r="N559" s="1" t="s">
        <v>13117</v>
      </c>
      <c r="O559" s="1" t="s">
        <v>557</v>
      </c>
      <c r="P559" s="1" t="s">
        <v>18269</v>
      </c>
      <c r="Q559" s="1" t="s">
        <v>18826</v>
      </c>
      <c r="R559" s="1" t="s">
        <v>14009</v>
      </c>
      <c r="S559" s="1" t="s">
        <v>557</v>
      </c>
      <c r="T559" s="1"/>
      <c r="U559" s="1"/>
      <c r="V559" s="1" t="s">
        <v>14019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14480</v>
      </c>
      <c r="F560" s="1" t="s">
        <v>15526</v>
      </c>
      <c r="G560" s="1" t="s">
        <v>16550</v>
      </c>
      <c r="H560" s="1" t="s">
        <v>17553</v>
      </c>
      <c r="I560" s="1" t="s">
        <v>10341</v>
      </c>
      <c r="J560" s="1"/>
      <c r="K560" s="1" t="s">
        <v>18112</v>
      </c>
      <c r="L560" s="1" t="s">
        <v>558</v>
      </c>
      <c r="M560" s="1" t="s">
        <v>12003</v>
      </c>
      <c r="N560" s="1" t="s">
        <v>13117</v>
      </c>
      <c r="O560" s="1" t="s">
        <v>558</v>
      </c>
      <c r="P560" s="1" t="s">
        <v>18269</v>
      </c>
      <c r="Q560" s="1" t="s">
        <v>18827</v>
      </c>
      <c r="R560" s="1" t="s">
        <v>14009</v>
      </c>
      <c r="S560" s="1" t="s">
        <v>558</v>
      </c>
      <c r="T560" s="1"/>
      <c r="U560" s="1"/>
      <c r="V560" s="1" t="s">
        <v>14019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14481</v>
      </c>
      <c r="F561" s="1" t="s">
        <v>15527</v>
      </c>
      <c r="G561" s="1" t="s">
        <v>16551</v>
      </c>
      <c r="H561" s="1" t="s">
        <v>17554</v>
      </c>
      <c r="I561" s="1" t="s">
        <v>10342</v>
      </c>
      <c r="J561" s="1"/>
      <c r="K561" s="1" t="s">
        <v>18112</v>
      </c>
      <c r="L561" s="1" t="s">
        <v>559</v>
      </c>
      <c r="M561" s="1" t="s">
        <v>12004</v>
      </c>
      <c r="N561" s="1" t="s">
        <v>13117</v>
      </c>
      <c r="O561" s="1" t="s">
        <v>559</v>
      </c>
      <c r="P561" s="1" t="s">
        <v>18269</v>
      </c>
      <c r="Q561" s="1" t="s">
        <v>18828</v>
      </c>
      <c r="R561" s="1" t="s">
        <v>14009</v>
      </c>
      <c r="S561" s="1" t="s">
        <v>559</v>
      </c>
      <c r="T561" s="1"/>
      <c r="U561" s="1"/>
      <c r="V561" s="1" t="s">
        <v>14019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14482</v>
      </c>
      <c r="F562" s="1" t="s">
        <v>15528</v>
      </c>
      <c r="G562" s="1" t="s">
        <v>16552</v>
      </c>
      <c r="H562" s="1" t="s">
        <v>17555</v>
      </c>
      <c r="I562" s="1" t="s">
        <v>10343</v>
      </c>
      <c r="J562" s="1"/>
      <c r="K562" s="1" t="s">
        <v>18112</v>
      </c>
      <c r="L562" s="1" t="s">
        <v>560</v>
      </c>
      <c r="M562" s="1" t="s">
        <v>12005</v>
      </c>
      <c r="N562" s="1" t="s">
        <v>13117</v>
      </c>
      <c r="O562" s="1" t="s">
        <v>560</v>
      </c>
      <c r="P562" s="1" t="s">
        <v>18270</v>
      </c>
      <c r="Q562" s="1" t="s">
        <v>18270</v>
      </c>
      <c r="R562" s="1" t="s">
        <v>14009</v>
      </c>
      <c r="S562" s="1" t="s">
        <v>560</v>
      </c>
      <c r="T562" s="1"/>
      <c r="U562" s="1" t="s">
        <v>19663</v>
      </c>
      <c r="V562" s="1" t="s">
        <v>14019</v>
      </c>
      <c r="W562" s="1" t="s">
        <v>560</v>
      </c>
      <c r="X562" s="1" t="s">
        <v>19837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14483</v>
      </c>
      <c r="F563" s="1" t="s">
        <v>15529</v>
      </c>
      <c r="G563" s="1" t="s">
        <v>16553</v>
      </c>
      <c r="H563" s="1" t="s">
        <v>17556</v>
      </c>
      <c r="I563" s="1" t="s">
        <v>10344</v>
      </c>
      <c r="J563" s="1"/>
      <c r="K563" s="1" t="s">
        <v>18112</v>
      </c>
      <c r="L563" s="1" t="s">
        <v>561</v>
      </c>
      <c r="M563" s="1" t="s">
        <v>12006</v>
      </c>
      <c r="N563" s="1" t="s">
        <v>13117</v>
      </c>
      <c r="O563" s="1" t="s">
        <v>561</v>
      </c>
      <c r="P563" s="1" t="s">
        <v>18270</v>
      </c>
      <c r="Q563" s="1" t="s">
        <v>18270</v>
      </c>
      <c r="R563" s="1" t="s">
        <v>14009</v>
      </c>
      <c r="S563" s="1" t="s">
        <v>561</v>
      </c>
      <c r="T563" s="1"/>
      <c r="U563" s="1"/>
      <c r="V563" s="1" t="s">
        <v>14019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14484</v>
      </c>
      <c r="F564" s="1" t="s">
        <v>15530</v>
      </c>
      <c r="G564" s="1" t="s">
        <v>16554</v>
      </c>
      <c r="H564" s="1" t="s">
        <v>17557</v>
      </c>
      <c r="I564" s="1" t="s">
        <v>10345</v>
      </c>
      <c r="J564" s="1"/>
      <c r="K564" s="1" t="s">
        <v>18112</v>
      </c>
      <c r="L564" s="1" t="s">
        <v>562</v>
      </c>
      <c r="M564" s="1" t="s">
        <v>12007</v>
      </c>
      <c r="N564" s="1" t="s">
        <v>13117</v>
      </c>
      <c r="O564" s="1" t="s">
        <v>562</v>
      </c>
      <c r="P564" s="1" t="s">
        <v>18270</v>
      </c>
      <c r="Q564" s="1" t="s">
        <v>18270</v>
      </c>
      <c r="R564" s="1" t="s">
        <v>14009</v>
      </c>
      <c r="S564" s="1" t="s">
        <v>562</v>
      </c>
      <c r="T564" s="1"/>
      <c r="U564" s="1"/>
      <c r="V564" s="1" t="s">
        <v>14019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7199</v>
      </c>
      <c r="H565" s="1" t="s">
        <v>3950</v>
      </c>
      <c r="I565" s="1" t="s">
        <v>10346</v>
      </c>
      <c r="J565" s="1"/>
      <c r="K565" s="1" t="s">
        <v>18112</v>
      </c>
      <c r="L565" s="1" t="s">
        <v>563</v>
      </c>
      <c r="M565" s="1" t="s">
        <v>12008</v>
      </c>
      <c r="N565" s="1" t="s">
        <v>13117</v>
      </c>
      <c r="O565" s="1" t="s">
        <v>563</v>
      </c>
      <c r="P565" s="1" t="s">
        <v>18271</v>
      </c>
      <c r="Q565" s="1" t="s">
        <v>18270</v>
      </c>
      <c r="R565" s="1" t="s">
        <v>14009</v>
      </c>
      <c r="S565" s="1" t="s">
        <v>563</v>
      </c>
      <c r="T565" s="1" t="s">
        <v>19442</v>
      </c>
      <c r="U565" s="1"/>
      <c r="V565" s="1" t="s">
        <v>14019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14485</v>
      </c>
      <c r="F566" s="1" t="s">
        <v>15531</v>
      </c>
      <c r="G566" s="1" t="s">
        <v>16555</v>
      </c>
      <c r="H566" s="1" t="s">
        <v>17558</v>
      </c>
      <c r="I566" s="1" t="s">
        <v>10347</v>
      </c>
      <c r="J566" s="1"/>
      <c r="K566" s="1" t="s">
        <v>18112</v>
      </c>
      <c r="L566" s="1" t="s">
        <v>564</v>
      </c>
      <c r="M566" s="1" t="s">
        <v>12009</v>
      </c>
      <c r="N566" s="1" t="s">
        <v>13117</v>
      </c>
      <c r="O566" s="1" t="s">
        <v>564</v>
      </c>
      <c r="P566" s="1" t="s">
        <v>18272</v>
      </c>
      <c r="Q566" s="1" t="s">
        <v>18272</v>
      </c>
      <c r="R566" s="1" t="s">
        <v>14009</v>
      </c>
      <c r="S566" s="1" t="s">
        <v>564</v>
      </c>
      <c r="T566" s="1"/>
      <c r="U566" s="1" t="s">
        <v>19664</v>
      </c>
      <c r="V566" s="1" t="s">
        <v>14019</v>
      </c>
      <c r="W566" s="1" t="s">
        <v>564</v>
      </c>
      <c r="X566" s="1" t="s">
        <v>19838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14486</v>
      </c>
      <c r="F567" s="1" t="s">
        <v>15532</v>
      </c>
      <c r="G567" s="1" t="s">
        <v>16556</v>
      </c>
      <c r="H567" s="1" t="s">
        <v>17559</v>
      </c>
      <c r="I567" s="1" t="s">
        <v>10348</v>
      </c>
      <c r="J567" s="1"/>
      <c r="K567" s="1" t="s">
        <v>18112</v>
      </c>
      <c r="L567" s="1" t="s">
        <v>565</v>
      </c>
      <c r="M567" s="1" t="s">
        <v>12010</v>
      </c>
      <c r="N567" s="1" t="s">
        <v>13117</v>
      </c>
      <c r="O567" s="1" t="s">
        <v>565</v>
      </c>
      <c r="P567" s="1" t="s">
        <v>18272</v>
      </c>
      <c r="Q567" s="1" t="s">
        <v>18272</v>
      </c>
      <c r="R567" s="1" t="s">
        <v>14009</v>
      </c>
      <c r="S567" s="1" t="s">
        <v>565</v>
      </c>
      <c r="T567" s="1"/>
      <c r="U567" s="1"/>
      <c r="V567" s="1" t="s">
        <v>14019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14487</v>
      </c>
      <c r="F568" s="1" t="s">
        <v>15533</v>
      </c>
      <c r="G568" s="1" t="s">
        <v>16557</v>
      </c>
      <c r="H568" s="1" t="s">
        <v>17560</v>
      </c>
      <c r="I568" s="1" t="s">
        <v>10349</v>
      </c>
      <c r="J568" s="1"/>
      <c r="K568" s="1" t="s">
        <v>18112</v>
      </c>
      <c r="L568" s="1" t="s">
        <v>566</v>
      </c>
      <c r="M568" s="1" t="s">
        <v>12011</v>
      </c>
      <c r="N568" s="1" t="s">
        <v>13117</v>
      </c>
      <c r="O568" s="1" t="s">
        <v>566</v>
      </c>
      <c r="P568" s="1" t="s">
        <v>18272</v>
      </c>
      <c r="Q568" s="1" t="s">
        <v>18272</v>
      </c>
      <c r="R568" s="1" t="s">
        <v>14009</v>
      </c>
      <c r="S568" s="1" t="s">
        <v>566</v>
      </c>
      <c r="T568" s="1"/>
      <c r="U568" s="1"/>
      <c r="V568" s="1" t="s">
        <v>14019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14488</v>
      </c>
      <c r="F569" s="1" t="s">
        <v>15534</v>
      </c>
      <c r="G569" s="1" t="s">
        <v>16558</v>
      </c>
      <c r="H569" s="1" t="s">
        <v>17558</v>
      </c>
      <c r="I569" s="1" t="s">
        <v>10350</v>
      </c>
      <c r="J569" s="1"/>
      <c r="K569" s="1" t="s">
        <v>18112</v>
      </c>
      <c r="L569" s="1" t="s">
        <v>567</v>
      </c>
      <c r="M569" s="1" t="s">
        <v>12012</v>
      </c>
      <c r="N569" s="1" t="s">
        <v>13117</v>
      </c>
      <c r="O569" s="1" t="s">
        <v>567</v>
      </c>
      <c r="P569" s="1" t="s">
        <v>18272</v>
      </c>
      <c r="Q569" s="1" t="s">
        <v>18272</v>
      </c>
      <c r="R569" s="1" t="s">
        <v>14009</v>
      </c>
      <c r="S569" s="1" t="s">
        <v>567</v>
      </c>
      <c r="T569" s="1"/>
      <c r="U569" s="1"/>
      <c r="V569" s="1" t="s">
        <v>14019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14489</v>
      </c>
      <c r="F570" s="1" t="s">
        <v>15535</v>
      </c>
      <c r="G570" s="1" t="s">
        <v>16559</v>
      </c>
      <c r="H570" s="1" t="s">
        <v>17561</v>
      </c>
      <c r="I570" s="1" t="s">
        <v>10351</v>
      </c>
      <c r="J570" s="1"/>
      <c r="K570" s="1" t="s">
        <v>18112</v>
      </c>
      <c r="L570" s="1" t="s">
        <v>568</v>
      </c>
      <c r="M570" s="1" t="s">
        <v>12013</v>
      </c>
      <c r="N570" s="1" t="s">
        <v>13117</v>
      </c>
      <c r="O570" s="1" t="s">
        <v>568</v>
      </c>
      <c r="P570" s="1" t="s">
        <v>18273</v>
      </c>
      <c r="Q570" s="1" t="s">
        <v>18829</v>
      </c>
      <c r="R570" s="1" t="s">
        <v>14009</v>
      </c>
      <c r="S570" s="1" t="s">
        <v>568</v>
      </c>
      <c r="T570" s="1" t="s">
        <v>19443</v>
      </c>
      <c r="U570" s="1"/>
      <c r="V570" s="1" t="s">
        <v>14019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14490</v>
      </c>
      <c r="F571" s="1" t="s">
        <v>15536</v>
      </c>
      <c r="G571" s="1" t="s">
        <v>16560</v>
      </c>
      <c r="H571" s="1" t="s">
        <v>17562</v>
      </c>
      <c r="I571" s="1" t="s">
        <v>10352</v>
      </c>
      <c r="J571" s="1"/>
      <c r="K571" s="1" t="s">
        <v>18112</v>
      </c>
      <c r="L571" s="1" t="s">
        <v>569</v>
      </c>
      <c r="M571" s="1" t="s">
        <v>12014</v>
      </c>
      <c r="N571" s="1" t="s">
        <v>13117</v>
      </c>
      <c r="O571" s="1" t="s">
        <v>569</v>
      </c>
      <c r="P571" s="1" t="s">
        <v>18273</v>
      </c>
      <c r="Q571" s="1" t="s">
        <v>18830</v>
      </c>
      <c r="R571" s="1" t="s">
        <v>14009</v>
      </c>
      <c r="S571" s="1" t="s">
        <v>569</v>
      </c>
      <c r="T571" s="1"/>
      <c r="U571" s="1"/>
      <c r="V571" s="1" t="s">
        <v>14019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14491</v>
      </c>
      <c r="F572" s="1" t="s">
        <v>15537</v>
      </c>
      <c r="G572" s="1" t="s">
        <v>16561</v>
      </c>
      <c r="H572" s="1" t="s">
        <v>17563</v>
      </c>
      <c r="I572" s="1" t="s">
        <v>10353</v>
      </c>
      <c r="J572" s="1"/>
      <c r="K572" s="1" t="s">
        <v>18112</v>
      </c>
      <c r="L572" s="1" t="s">
        <v>570</v>
      </c>
      <c r="M572" s="1" t="s">
        <v>12015</v>
      </c>
      <c r="N572" s="1" t="s">
        <v>13117</v>
      </c>
      <c r="O572" s="1" t="s">
        <v>570</v>
      </c>
      <c r="P572" s="1" t="s">
        <v>18273</v>
      </c>
      <c r="Q572" s="1" t="s">
        <v>18831</v>
      </c>
      <c r="R572" s="1" t="s">
        <v>14009</v>
      </c>
      <c r="S572" s="1" t="s">
        <v>570</v>
      </c>
      <c r="T572" s="1"/>
      <c r="U572" s="1"/>
      <c r="V572" s="1" t="s">
        <v>14019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14492</v>
      </c>
      <c r="F573" s="1" t="s">
        <v>15538</v>
      </c>
      <c r="G573" s="1" t="s">
        <v>16562</v>
      </c>
      <c r="H573" s="1" t="s">
        <v>17564</v>
      </c>
      <c r="I573" s="1" t="s">
        <v>10354</v>
      </c>
      <c r="J573" s="1"/>
      <c r="K573" s="1" t="s">
        <v>18112</v>
      </c>
      <c r="L573" s="1" t="s">
        <v>571</v>
      </c>
      <c r="M573" s="1" t="s">
        <v>12016</v>
      </c>
      <c r="N573" s="1" t="s">
        <v>13117</v>
      </c>
      <c r="O573" s="1" t="s">
        <v>571</v>
      </c>
      <c r="P573" s="1" t="s">
        <v>18273</v>
      </c>
      <c r="Q573" s="1" t="s">
        <v>18832</v>
      </c>
      <c r="R573" s="1" t="s">
        <v>14009</v>
      </c>
      <c r="S573" s="1" t="s">
        <v>571</v>
      </c>
      <c r="T573" s="1"/>
      <c r="U573" s="1"/>
      <c r="V573" s="1" t="s">
        <v>14019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3959</v>
      </c>
      <c r="H574" s="1" t="s">
        <v>8787</v>
      </c>
      <c r="I574" s="1" t="s">
        <v>10355</v>
      </c>
      <c r="J574" s="1"/>
      <c r="K574" s="1" t="s">
        <v>18112</v>
      </c>
      <c r="L574" s="1" t="s">
        <v>572</v>
      </c>
      <c r="M574" s="1" t="s">
        <v>12017</v>
      </c>
      <c r="N574" s="1" t="s">
        <v>13117</v>
      </c>
      <c r="O574" s="1" t="s">
        <v>572</v>
      </c>
      <c r="P574" s="1" t="s">
        <v>18274</v>
      </c>
      <c r="Q574" s="1" t="s">
        <v>18274</v>
      </c>
      <c r="R574" s="1" t="s">
        <v>14009</v>
      </c>
      <c r="S574" s="1" t="s">
        <v>572</v>
      </c>
      <c r="T574" s="1"/>
      <c r="U574" s="1" t="s">
        <v>19665</v>
      </c>
      <c r="V574" s="1" t="s">
        <v>14019</v>
      </c>
      <c r="W574" s="1" t="s">
        <v>572</v>
      </c>
      <c r="X574" s="1"/>
      <c r="Y574" t="s">
        <v>19947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7208</v>
      </c>
      <c r="H575" s="1" t="s">
        <v>8788</v>
      </c>
      <c r="I575" s="1" t="s">
        <v>10356</v>
      </c>
      <c r="J575" s="1"/>
      <c r="K575" s="1" t="s">
        <v>18112</v>
      </c>
      <c r="L575" s="1" t="s">
        <v>573</v>
      </c>
      <c r="M575" s="1" t="s">
        <v>12018</v>
      </c>
      <c r="N575" s="1" t="s">
        <v>13117</v>
      </c>
      <c r="O575" s="1" t="s">
        <v>573</v>
      </c>
      <c r="P575" s="1" t="s">
        <v>18274</v>
      </c>
      <c r="Q575" s="1" t="s">
        <v>18274</v>
      </c>
      <c r="R575" s="1" t="s">
        <v>14009</v>
      </c>
      <c r="S575" s="1" t="s">
        <v>573</v>
      </c>
      <c r="T575" s="1"/>
      <c r="U575" s="1"/>
      <c r="V575" s="1" t="s">
        <v>14019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14493</v>
      </c>
      <c r="F576" s="1" t="s">
        <v>15539</v>
      </c>
      <c r="G576" s="1" t="s">
        <v>16555</v>
      </c>
      <c r="H576" s="1" t="s">
        <v>17558</v>
      </c>
      <c r="I576" s="1" t="s">
        <v>10357</v>
      </c>
      <c r="J576" s="1"/>
      <c r="K576" s="1" t="s">
        <v>18112</v>
      </c>
      <c r="L576" s="1" t="s">
        <v>574</v>
      </c>
      <c r="M576" s="1" t="s">
        <v>12019</v>
      </c>
      <c r="N576" s="1" t="s">
        <v>13117</v>
      </c>
      <c r="O576" s="1" t="s">
        <v>574</v>
      </c>
      <c r="P576" s="1" t="s">
        <v>18274</v>
      </c>
      <c r="Q576" s="1" t="s">
        <v>18274</v>
      </c>
      <c r="R576" s="1" t="s">
        <v>14009</v>
      </c>
      <c r="S576" s="1" t="s">
        <v>574</v>
      </c>
      <c r="T576" s="1"/>
      <c r="U576" s="1"/>
      <c r="V576" s="1" t="s">
        <v>14019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14494</v>
      </c>
      <c r="F577" s="1" t="s">
        <v>15540</v>
      </c>
      <c r="G577" s="1" t="s">
        <v>16563</v>
      </c>
      <c r="H577" s="1" t="s">
        <v>17565</v>
      </c>
      <c r="I577" s="1" t="s">
        <v>10358</v>
      </c>
      <c r="J577" s="1"/>
      <c r="K577" s="1" t="s">
        <v>18112</v>
      </c>
      <c r="L577" s="1" t="s">
        <v>575</v>
      </c>
      <c r="M577" s="1" t="s">
        <v>12020</v>
      </c>
      <c r="N577" s="1" t="s">
        <v>13117</v>
      </c>
      <c r="O577" s="1" t="s">
        <v>575</v>
      </c>
      <c r="P577" s="1" t="s">
        <v>18274</v>
      </c>
      <c r="Q577" s="1" t="s">
        <v>18274</v>
      </c>
      <c r="R577" s="1" t="s">
        <v>14009</v>
      </c>
      <c r="S577" s="1" t="s">
        <v>575</v>
      </c>
      <c r="T577" s="1"/>
      <c r="U577" s="1"/>
      <c r="V577" s="1" t="s">
        <v>14019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14495</v>
      </c>
      <c r="F578" s="1" t="s">
        <v>15541</v>
      </c>
      <c r="G578" s="1" t="s">
        <v>16564</v>
      </c>
      <c r="H578" s="1" t="s">
        <v>17566</v>
      </c>
      <c r="I578" s="1" t="s">
        <v>10359</v>
      </c>
      <c r="J578" s="1"/>
      <c r="K578" s="1" t="s">
        <v>18112</v>
      </c>
      <c r="L578" s="1" t="s">
        <v>576</v>
      </c>
      <c r="M578" s="1" t="s">
        <v>12021</v>
      </c>
      <c r="N578" s="1" t="s">
        <v>13117</v>
      </c>
      <c r="O578" s="1" t="s">
        <v>576</v>
      </c>
      <c r="P578" s="1" t="s">
        <v>18274</v>
      </c>
      <c r="Q578" s="1" t="s">
        <v>18274</v>
      </c>
      <c r="R578" s="1" t="s">
        <v>14009</v>
      </c>
      <c r="S578" s="1" t="s">
        <v>576</v>
      </c>
      <c r="T578" s="1"/>
      <c r="U578" s="1"/>
      <c r="V578" s="1" t="s">
        <v>14019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14496</v>
      </c>
      <c r="F579" s="1" t="s">
        <v>15542</v>
      </c>
      <c r="G579" s="1" t="s">
        <v>16565</v>
      </c>
      <c r="H579" s="1" t="s">
        <v>17567</v>
      </c>
      <c r="I579" s="1" t="s">
        <v>10360</v>
      </c>
      <c r="J579" s="1"/>
      <c r="K579" s="1" t="s">
        <v>18112</v>
      </c>
      <c r="L579" s="1" t="s">
        <v>577</v>
      </c>
      <c r="M579" s="1" t="s">
        <v>12022</v>
      </c>
      <c r="N579" s="1" t="s">
        <v>13117</v>
      </c>
      <c r="O579" s="1" t="s">
        <v>577</v>
      </c>
      <c r="P579" s="1" t="s">
        <v>18274</v>
      </c>
      <c r="Q579" s="1" t="s">
        <v>18274</v>
      </c>
      <c r="R579" s="1" t="s">
        <v>14009</v>
      </c>
      <c r="S579" s="1" t="s">
        <v>577</v>
      </c>
      <c r="T579" s="1"/>
      <c r="U579" s="1"/>
      <c r="V579" s="1" t="s">
        <v>14019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7212</v>
      </c>
      <c r="H580" s="1" t="s">
        <v>8792</v>
      </c>
      <c r="I580" s="1" t="s">
        <v>10361</v>
      </c>
      <c r="J580" s="1"/>
      <c r="K580" s="1" t="s">
        <v>18112</v>
      </c>
      <c r="L580" s="1" t="s">
        <v>578</v>
      </c>
      <c r="M580" s="1" t="s">
        <v>12023</v>
      </c>
      <c r="N580" s="1" t="s">
        <v>13117</v>
      </c>
      <c r="O580" s="1" t="s">
        <v>578</v>
      </c>
      <c r="P580" s="1" t="s">
        <v>18274</v>
      </c>
      <c r="Q580" s="1" t="s">
        <v>18274</v>
      </c>
      <c r="R580" s="1" t="s">
        <v>14009</v>
      </c>
      <c r="S580" s="1" t="s">
        <v>578</v>
      </c>
      <c r="T580" s="1"/>
      <c r="U580" s="1"/>
      <c r="V580" s="1" t="s">
        <v>14019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14497</v>
      </c>
      <c r="F581" s="1" t="s">
        <v>15543</v>
      </c>
      <c r="G581" s="1" t="s">
        <v>16566</v>
      </c>
      <c r="H581" s="1" t="s">
        <v>17568</v>
      </c>
      <c r="I581" s="1" t="s">
        <v>10362</v>
      </c>
      <c r="J581" s="1"/>
      <c r="K581" s="1" t="s">
        <v>18112</v>
      </c>
      <c r="L581" s="1" t="s">
        <v>579</v>
      </c>
      <c r="M581" s="1" t="s">
        <v>12024</v>
      </c>
      <c r="N581" s="1" t="s">
        <v>13117</v>
      </c>
      <c r="O581" s="1" t="s">
        <v>579</v>
      </c>
      <c r="P581" s="1" t="s">
        <v>18274</v>
      </c>
      <c r="Q581" s="1" t="s">
        <v>18274</v>
      </c>
      <c r="R581" s="1" t="s">
        <v>14009</v>
      </c>
      <c r="S581" s="1" t="s">
        <v>579</v>
      </c>
      <c r="T581" s="1"/>
      <c r="U581" s="1"/>
      <c r="V581" s="1" t="s">
        <v>14019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14498</v>
      </c>
      <c r="F582" s="1" t="s">
        <v>15544</v>
      </c>
      <c r="G582" s="1" t="s">
        <v>16567</v>
      </c>
      <c r="H582" s="1" t="s">
        <v>17569</v>
      </c>
      <c r="I582" s="1" t="s">
        <v>10363</v>
      </c>
      <c r="J582" s="1"/>
      <c r="K582" s="1" t="s">
        <v>18112</v>
      </c>
      <c r="L582" s="1" t="s">
        <v>580</v>
      </c>
      <c r="M582" s="1" t="s">
        <v>12025</v>
      </c>
      <c r="N582" s="1" t="s">
        <v>13117</v>
      </c>
      <c r="O582" s="1" t="s">
        <v>580</v>
      </c>
      <c r="P582" s="1" t="s">
        <v>18274</v>
      </c>
      <c r="Q582" s="1" t="s">
        <v>18274</v>
      </c>
      <c r="R582" s="1" t="s">
        <v>14009</v>
      </c>
      <c r="S582" s="1" t="s">
        <v>580</v>
      </c>
      <c r="T582" s="1"/>
      <c r="U582" s="1"/>
      <c r="V582" s="1" t="s">
        <v>14019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14499</v>
      </c>
      <c r="F583" s="1" t="s">
        <v>15545</v>
      </c>
      <c r="G583" s="1" t="s">
        <v>16568</v>
      </c>
      <c r="H583" s="1" t="s">
        <v>17544</v>
      </c>
      <c r="I583" s="1" t="s">
        <v>10364</v>
      </c>
      <c r="J583" s="1"/>
      <c r="K583" s="1" t="s">
        <v>18112</v>
      </c>
      <c r="L583" s="1" t="s">
        <v>581</v>
      </c>
      <c r="M583" s="1" t="s">
        <v>12026</v>
      </c>
      <c r="N583" s="1" t="s">
        <v>13117</v>
      </c>
      <c r="O583" s="1" t="s">
        <v>581</v>
      </c>
      <c r="P583" s="1" t="s">
        <v>18274</v>
      </c>
      <c r="Q583" s="1" t="s">
        <v>18274</v>
      </c>
      <c r="R583" s="1" t="s">
        <v>14009</v>
      </c>
      <c r="S583" s="1" t="s">
        <v>581</v>
      </c>
      <c r="T583" s="1"/>
      <c r="U583" s="1"/>
      <c r="V583" s="1" t="s">
        <v>14019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14500</v>
      </c>
      <c r="F584" s="1" t="s">
        <v>15546</v>
      </c>
      <c r="G584" s="1" t="s">
        <v>16569</v>
      </c>
      <c r="H584" s="1" t="s">
        <v>17549</v>
      </c>
      <c r="I584" s="1" t="s">
        <v>10365</v>
      </c>
      <c r="J584" s="1"/>
      <c r="K584" s="1" t="s">
        <v>18112</v>
      </c>
      <c r="L584" s="1" t="s">
        <v>582</v>
      </c>
      <c r="M584" s="1" t="s">
        <v>12027</v>
      </c>
      <c r="N584" s="1" t="s">
        <v>13117</v>
      </c>
      <c r="O584" s="1" t="s">
        <v>582</v>
      </c>
      <c r="P584" s="1" t="s">
        <v>18275</v>
      </c>
      <c r="Q584" s="1" t="s">
        <v>18833</v>
      </c>
      <c r="R584" s="1" t="s">
        <v>14009</v>
      </c>
      <c r="S584" s="1" t="s">
        <v>582</v>
      </c>
      <c r="T584" s="1" t="s">
        <v>19444</v>
      </c>
      <c r="U584" s="1"/>
      <c r="V584" s="1" t="s">
        <v>14019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7217</v>
      </c>
      <c r="H585" s="1" t="s">
        <v>8795</v>
      </c>
      <c r="I585" s="1" t="s">
        <v>10366</v>
      </c>
      <c r="J585" s="1"/>
      <c r="K585" s="1" t="s">
        <v>18112</v>
      </c>
      <c r="L585" s="1" t="s">
        <v>583</v>
      </c>
      <c r="M585" s="1" t="s">
        <v>12028</v>
      </c>
      <c r="N585" s="1" t="s">
        <v>13117</v>
      </c>
      <c r="O585" s="1" t="s">
        <v>583</v>
      </c>
      <c r="P585" s="1" t="s">
        <v>18275</v>
      </c>
      <c r="Q585" s="1" t="s">
        <v>18834</v>
      </c>
      <c r="R585" s="1" t="s">
        <v>14009</v>
      </c>
      <c r="S585" s="1" t="s">
        <v>583</v>
      </c>
      <c r="T585" s="1"/>
      <c r="U585" s="1"/>
      <c r="V585" s="1" t="s">
        <v>14019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14501</v>
      </c>
      <c r="F586" s="1" t="s">
        <v>15547</v>
      </c>
      <c r="G586" s="1" t="s">
        <v>16570</v>
      </c>
      <c r="H586" s="1" t="s">
        <v>17570</v>
      </c>
      <c r="I586" s="1" t="s">
        <v>10367</v>
      </c>
      <c r="J586" s="1"/>
      <c r="K586" s="1" t="s">
        <v>18112</v>
      </c>
      <c r="L586" s="1" t="s">
        <v>584</v>
      </c>
      <c r="M586" s="1" t="s">
        <v>12029</v>
      </c>
      <c r="N586" s="1" t="s">
        <v>13117</v>
      </c>
      <c r="O586" s="1" t="s">
        <v>584</v>
      </c>
      <c r="P586" s="1" t="s">
        <v>18275</v>
      </c>
      <c r="Q586" s="1" t="s">
        <v>18835</v>
      </c>
      <c r="R586" s="1" t="s">
        <v>14009</v>
      </c>
      <c r="S586" s="1" t="s">
        <v>584</v>
      </c>
      <c r="T586" s="1"/>
      <c r="U586" s="1"/>
      <c r="V586" s="1" t="s">
        <v>14019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14502</v>
      </c>
      <c r="F587" s="1" t="s">
        <v>15548</v>
      </c>
      <c r="G587" s="1" t="s">
        <v>16571</v>
      </c>
      <c r="H587" s="1" t="s">
        <v>17571</v>
      </c>
      <c r="I587" s="1" t="s">
        <v>10368</v>
      </c>
      <c r="J587" s="1"/>
      <c r="K587" s="1" t="s">
        <v>18112</v>
      </c>
      <c r="L587" s="1" t="s">
        <v>585</v>
      </c>
      <c r="M587" s="1" t="s">
        <v>12030</v>
      </c>
      <c r="N587" s="1" t="s">
        <v>13117</v>
      </c>
      <c r="O587" s="1" t="s">
        <v>585</v>
      </c>
      <c r="P587" s="1" t="s">
        <v>18276</v>
      </c>
      <c r="Q587" s="1" t="s">
        <v>18276</v>
      </c>
      <c r="R587" s="1" t="s">
        <v>14009</v>
      </c>
      <c r="S587" s="1" t="s">
        <v>585</v>
      </c>
      <c r="T587" s="1"/>
      <c r="U587" s="1" t="s">
        <v>19666</v>
      </c>
      <c r="V587" s="1" t="s">
        <v>14019</v>
      </c>
      <c r="W587" s="1" t="s">
        <v>585</v>
      </c>
      <c r="X587" s="1"/>
      <c r="Y587" t="s">
        <v>19948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14503</v>
      </c>
      <c r="F588" s="1" t="s">
        <v>15549</v>
      </c>
      <c r="G588" s="1" t="s">
        <v>16572</v>
      </c>
      <c r="H588" s="1" t="s">
        <v>17572</v>
      </c>
      <c r="I588" s="1" t="s">
        <v>10369</v>
      </c>
      <c r="J588" s="1"/>
      <c r="K588" s="1" t="s">
        <v>18112</v>
      </c>
      <c r="L588" s="1" t="s">
        <v>586</v>
      </c>
      <c r="M588" s="1" t="s">
        <v>12031</v>
      </c>
      <c r="N588" s="1" t="s">
        <v>13117</v>
      </c>
      <c r="O588" s="1" t="s">
        <v>586</v>
      </c>
      <c r="P588" s="1" t="s">
        <v>18276</v>
      </c>
      <c r="Q588" s="1" t="s">
        <v>18276</v>
      </c>
      <c r="R588" s="1" t="s">
        <v>14009</v>
      </c>
      <c r="S588" s="1" t="s">
        <v>586</v>
      </c>
      <c r="T588" s="1"/>
      <c r="U588" s="1"/>
      <c r="V588" s="1" t="s">
        <v>14019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14504</v>
      </c>
      <c r="F589" s="1" t="s">
        <v>15550</v>
      </c>
      <c r="G589" s="1" t="s">
        <v>16573</v>
      </c>
      <c r="H589" s="1" t="s">
        <v>17573</v>
      </c>
      <c r="I589" s="1" t="s">
        <v>10370</v>
      </c>
      <c r="J589" s="1"/>
      <c r="K589" s="1" t="s">
        <v>18112</v>
      </c>
      <c r="L589" s="1" t="s">
        <v>587</v>
      </c>
      <c r="M589" s="1" t="s">
        <v>12032</v>
      </c>
      <c r="N589" s="1" t="s">
        <v>13117</v>
      </c>
      <c r="O589" s="1" t="s">
        <v>587</v>
      </c>
      <c r="P589" s="1" t="s">
        <v>18276</v>
      </c>
      <c r="Q589" s="1" t="s">
        <v>18276</v>
      </c>
      <c r="R589" s="1" t="s">
        <v>14009</v>
      </c>
      <c r="S589" s="1" t="s">
        <v>587</v>
      </c>
      <c r="T589" s="1"/>
      <c r="U589" s="1"/>
      <c r="V589" s="1" t="s">
        <v>14019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14505</v>
      </c>
      <c r="F590" s="1" t="s">
        <v>14505</v>
      </c>
      <c r="G590" s="1" t="s">
        <v>16574</v>
      </c>
      <c r="H590" s="1" t="s">
        <v>17574</v>
      </c>
      <c r="I590" s="1" t="s">
        <v>10371</v>
      </c>
      <c r="J590" s="1"/>
      <c r="K590" s="1" t="s">
        <v>18112</v>
      </c>
      <c r="L590" s="1" t="s">
        <v>588</v>
      </c>
      <c r="M590" s="1" t="s">
        <v>12033</v>
      </c>
      <c r="N590" s="1" t="s">
        <v>13117</v>
      </c>
      <c r="O590" s="1" t="s">
        <v>588</v>
      </c>
      <c r="P590" s="1" t="s">
        <v>18276</v>
      </c>
      <c r="Q590" s="1" t="s">
        <v>18276</v>
      </c>
      <c r="R590" s="1" t="s">
        <v>14009</v>
      </c>
      <c r="S590" s="1" t="s">
        <v>588</v>
      </c>
      <c r="T590" s="1"/>
      <c r="U590" s="1"/>
      <c r="V590" s="1" t="s">
        <v>14019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14506</v>
      </c>
      <c r="F591" s="1" t="s">
        <v>15551</v>
      </c>
      <c r="G591" s="1" t="s">
        <v>16575</v>
      </c>
      <c r="H591" s="1" t="s">
        <v>17575</v>
      </c>
      <c r="I591" s="1" t="s">
        <v>10372</v>
      </c>
      <c r="J591" s="1"/>
      <c r="K591" s="1" t="s">
        <v>18112</v>
      </c>
      <c r="L591" s="1" t="s">
        <v>589</v>
      </c>
      <c r="M591" s="1" t="s">
        <v>12034</v>
      </c>
      <c r="N591" s="1" t="s">
        <v>13117</v>
      </c>
      <c r="O591" s="1" t="s">
        <v>589</v>
      </c>
      <c r="P591" s="1" t="s">
        <v>18276</v>
      </c>
      <c r="Q591" s="1" t="s">
        <v>18276</v>
      </c>
      <c r="R591" s="1" t="s">
        <v>14009</v>
      </c>
      <c r="S591" s="1" t="s">
        <v>589</v>
      </c>
      <c r="T591" s="1"/>
      <c r="U591" s="1"/>
      <c r="V591" s="1" t="s">
        <v>14019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14507</v>
      </c>
      <c r="F592" s="1" t="s">
        <v>15552</v>
      </c>
      <c r="G592" s="1" t="s">
        <v>16576</v>
      </c>
      <c r="H592" s="1" t="s">
        <v>17576</v>
      </c>
      <c r="I592" s="1" t="s">
        <v>10373</v>
      </c>
      <c r="J592" s="1"/>
      <c r="K592" s="1" t="s">
        <v>18112</v>
      </c>
      <c r="L592" s="1" t="s">
        <v>590</v>
      </c>
      <c r="M592" s="1" t="s">
        <v>12035</v>
      </c>
      <c r="N592" s="1" t="s">
        <v>13117</v>
      </c>
      <c r="O592" s="1" t="s">
        <v>590</v>
      </c>
      <c r="P592" s="1" t="s">
        <v>18276</v>
      </c>
      <c r="Q592" s="1" t="s">
        <v>18276</v>
      </c>
      <c r="R592" s="1" t="s">
        <v>14009</v>
      </c>
      <c r="S592" s="1" t="s">
        <v>590</v>
      </c>
      <c r="T592" s="1"/>
      <c r="U592" s="1"/>
      <c r="V592" s="1" t="s">
        <v>14019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14508</v>
      </c>
      <c r="F593" s="1" t="s">
        <v>15553</v>
      </c>
      <c r="G593" s="1" t="s">
        <v>16577</v>
      </c>
      <c r="H593" s="1" t="s">
        <v>17577</v>
      </c>
      <c r="I593" s="1" t="s">
        <v>10374</v>
      </c>
      <c r="J593" s="1"/>
      <c r="K593" s="1" t="s">
        <v>18112</v>
      </c>
      <c r="L593" s="1" t="s">
        <v>591</v>
      </c>
      <c r="M593" s="1" t="s">
        <v>12036</v>
      </c>
      <c r="N593" s="1" t="s">
        <v>13117</v>
      </c>
      <c r="O593" s="1" t="s">
        <v>591</v>
      </c>
      <c r="P593" s="1" t="s">
        <v>18277</v>
      </c>
      <c r="Q593" s="1" t="s">
        <v>18836</v>
      </c>
      <c r="R593" s="1" t="s">
        <v>14009</v>
      </c>
      <c r="S593" s="1" t="s">
        <v>591</v>
      </c>
      <c r="T593" s="1" t="s">
        <v>19445</v>
      </c>
      <c r="U593" s="1"/>
      <c r="V593" s="1" t="s">
        <v>14019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14509</v>
      </c>
      <c r="F594" s="1" t="s">
        <v>15554</v>
      </c>
      <c r="G594" s="1" t="s">
        <v>16578</v>
      </c>
      <c r="H594" s="1" t="s">
        <v>17578</v>
      </c>
      <c r="I594" s="1" t="s">
        <v>10375</v>
      </c>
      <c r="J594" s="1"/>
      <c r="K594" s="1" t="s">
        <v>18112</v>
      </c>
      <c r="L594" s="1" t="s">
        <v>592</v>
      </c>
      <c r="M594" s="1" t="s">
        <v>12037</v>
      </c>
      <c r="N594" s="1" t="s">
        <v>13117</v>
      </c>
      <c r="O594" s="1" t="s">
        <v>592</v>
      </c>
      <c r="P594" s="1" t="s">
        <v>18277</v>
      </c>
      <c r="Q594" s="1" t="s">
        <v>18837</v>
      </c>
      <c r="R594" s="1" t="s">
        <v>14009</v>
      </c>
      <c r="S594" s="1" t="s">
        <v>592</v>
      </c>
      <c r="T594" s="1"/>
      <c r="U594" s="1"/>
      <c r="V594" s="1" t="s">
        <v>14019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14510</v>
      </c>
      <c r="F595" s="1" t="s">
        <v>15555</v>
      </c>
      <c r="G595" s="1" t="s">
        <v>16579</v>
      </c>
      <c r="H595" s="1" t="s">
        <v>17579</v>
      </c>
      <c r="I595" s="1" t="s">
        <v>10376</v>
      </c>
      <c r="J595" s="1"/>
      <c r="K595" s="1" t="s">
        <v>18112</v>
      </c>
      <c r="L595" s="1" t="s">
        <v>593</v>
      </c>
      <c r="M595" s="1" t="s">
        <v>12038</v>
      </c>
      <c r="N595" s="1" t="s">
        <v>13117</v>
      </c>
      <c r="O595" s="1" t="s">
        <v>593</v>
      </c>
      <c r="P595" s="1" t="s">
        <v>18277</v>
      </c>
      <c r="Q595" s="1" t="s">
        <v>18838</v>
      </c>
      <c r="R595" s="1" t="s">
        <v>14009</v>
      </c>
      <c r="S595" s="1" t="s">
        <v>593</v>
      </c>
      <c r="T595" s="1"/>
      <c r="U595" s="1"/>
      <c r="V595" s="1" t="s">
        <v>14019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14511</v>
      </c>
      <c r="F596" s="1" t="s">
        <v>15556</v>
      </c>
      <c r="G596" s="1" t="s">
        <v>16580</v>
      </c>
      <c r="H596" s="1" t="s">
        <v>17580</v>
      </c>
      <c r="I596" s="1" t="s">
        <v>10377</v>
      </c>
      <c r="J596" s="1"/>
      <c r="K596" s="1" t="s">
        <v>18112</v>
      </c>
      <c r="L596" s="1" t="s">
        <v>594</v>
      </c>
      <c r="M596" s="1" t="s">
        <v>12039</v>
      </c>
      <c r="N596" s="1" t="s">
        <v>13117</v>
      </c>
      <c r="O596" s="1" t="s">
        <v>594</v>
      </c>
      <c r="P596" s="1" t="s">
        <v>18277</v>
      </c>
      <c r="Q596" s="1" t="s">
        <v>18839</v>
      </c>
      <c r="R596" s="1" t="s">
        <v>14009</v>
      </c>
      <c r="S596" s="1" t="s">
        <v>594</v>
      </c>
      <c r="T596" s="1"/>
      <c r="U596" s="1"/>
      <c r="V596" s="1" t="s">
        <v>14019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14512</v>
      </c>
      <c r="F597" s="1" t="s">
        <v>14512</v>
      </c>
      <c r="G597" s="1" t="s">
        <v>16581</v>
      </c>
      <c r="H597" s="1" t="s">
        <v>17581</v>
      </c>
      <c r="I597" s="1" t="s">
        <v>10378</v>
      </c>
      <c r="J597" s="1"/>
      <c r="K597" s="1" t="s">
        <v>18112</v>
      </c>
      <c r="L597" s="1" t="s">
        <v>595</v>
      </c>
      <c r="M597" s="1" t="s">
        <v>12040</v>
      </c>
      <c r="N597" s="1" t="s">
        <v>13117</v>
      </c>
      <c r="O597" s="1" t="s">
        <v>595</v>
      </c>
      <c r="P597" s="1" t="s">
        <v>18277</v>
      </c>
      <c r="Q597" s="1" t="s">
        <v>18840</v>
      </c>
      <c r="R597" s="1" t="s">
        <v>14009</v>
      </c>
      <c r="S597" s="1" t="s">
        <v>595</v>
      </c>
      <c r="T597" s="1"/>
      <c r="U597" s="1"/>
      <c r="V597" s="1" t="s">
        <v>14019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14513</v>
      </c>
      <c r="F598" s="1" t="s">
        <v>15557</v>
      </c>
      <c r="G598" s="1" t="s">
        <v>16582</v>
      </c>
      <c r="H598" s="1" t="s">
        <v>14513</v>
      </c>
      <c r="I598" s="1" t="s">
        <v>10379</v>
      </c>
      <c r="J598" s="1"/>
      <c r="K598" s="1" t="s">
        <v>18112</v>
      </c>
      <c r="L598" s="1" t="s">
        <v>596</v>
      </c>
      <c r="M598" s="1" t="s">
        <v>12041</v>
      </c>
      <c r="N598" s="1" t="s">
        <v>13117</v>
      </c>
      <c r="O598" s="1" t="s">
        <v>596</v>
      </c>
      <c r="P598" s="1" t="s">
        <v>18277</v>
      </c>
      <c r="Q598" s="1" t="s">
        <v>18841</v>
      </c>
      <c r="R598" s="1" t="s">
        <v>14009</v>
      </c>
      <c r="S598" s="1" t="s">
        <v>596</v>
      </c>
      <c r="T598" s="1"/>
      <c r="U598" s="1"/>
      <c r="V598" s="1" t="s">
        <v>14019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14514</v>
      </c>
      <c r="F599" s="1" t="s">
        <v>15558</v>
      </c>
      <c r="G599" s="1" t="s">
        <v>16583</v>
      </c>
      <c r="H599" s="1" t="s">
        <v>17582</v>
      </c>
      <c r="I599" s="1" t="s">
        <v>10380</v>
      </c>
      <c r="J599" s="1"/>
      <c r="K599" s="1" t="s">
        <v>18112</v>
      </c>
      <c r="L599" s="1" t="s">
        <v>597</v>
      </c>
      <c r="M599" s="1" t="s">
        <v>12042</v>
      </c>
      <c r="N599" s="1" t="s">
        <v>13117</v>
      </c>
      <c r="O599" s="1" t="s">
        <v>597</v>
      </c>
      <c r="P599" s="1" t="s">
        <v>18277</v>
      </c>
      <c r="Q599" s="1" t="s">
        <v>18842</v>
      </c>
      <c r="R599" s="1" t="s">
        <v>14009</v>
      </c>
      <c r="S599" s="1" t="s">
        <v>597</v>
      </c>
      <c r="T599" s="1"/>
      <c r="U599" s="1"/>
      <c r="V599" s="1" t="s">
        <v>14019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7232</v>
      </c>
      <c r="H600" s="1" t="s">
        <v>8809</v>
      </c>
      <c r="I600" s="1" t="s">
        <v>10381</v>
      </c>
      <c r="J600" s="1"/>
      <c r="K600" s="1" t="s">
        <v>18112</v>
      </c>
      <c r="L600" s="1" t="s">
        <v>598</v>
      </c>
      <c r="M600" s="1" t="s">
        <v>12043</v>
      </c>
      <c r="N600" s="1" t="s">
        <v>13117</v>
      </c>
      <c r="O600" s="1" t="s">
        <v>598</v>
      </c>
      <c r="P600" s="1" t="s">
        <v>18277</v>
      </c>
      <c r="Q600" s="1" t="s">
        <v>18843</v>
      </c>
      <c r="R600" s="1" t="s">
        <v>14009</v>
      </c>
      <c r="S600" s="1" t="s">
        <v>598</v>
      </c>
      <c r="T600" s="1"/>
      <c r="U600" s="1"/>
      <c r="V600" s="1" t="s">
        <v>14019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7233</v>
      </c>
      <c r="H601" s="1" t="s">
        <v>8810</v>
      </c>
      <c r="I601" s="1" t="s">
        <v>10382</v>
      </c>
      <c r="J601" s="1"/>
      <c r="K601" s="1" t="s">
        <v>18112</v>
      </c>
      <c r="L601" s="1" t="s">
        <v>599</v>
      </c>
      <c r="M601" s="1" t="s">
        <v>12044</v>
      </c>
      <c r="N601" s="1" t="s">
        <v>13117</v>
      </c>
      <c r="O601" s="1" t="s">
        <v>599</v>
      </c>
      <c r="P601" s="1" t="s">
        <v>18277</v>
      </c>
      <c r="Q601" s="1" t="s">
        <v>18844</v>
      </c>
      <c r="R601" s="1" t="s">
        <v>14009</v>
      </c>
      <c r="S601" s="1" t="s">
        <v>599</v>
      </c>
      <c r="T601" s="1"/>
      <c r="U601" s="1"/>
      <c r="V601" s="1" t="s">
        <v>14019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14515</v>
      </c>
      <c r="F602" s="1" t="s">
        <v>15559</v>
      </c>
      <c r="G602" s="1" t="s">
        <v>16584</v>
      </c>
      <c r="H602" s="1" t="s">
        <v>17583</v>
      </c>
      <c r="I602" s="1" t="s">
        <v>10383</v>
      </c>
      <c r="J602" s="1"/>
      <c r="K602" s="1" t="s">
        <v>18112</v>
      </c>
      <c r="L602" s="1" t="s">
        <v>600</v>
      </c>
      <c r="M602" s="1" t="s">
        <v>12045</v>
      </c>
      <c r="N602" s="1" t="s">
        <v>13117</v>
      </c>
      <c r="O602" s="1" t="s">
        <v>600</v>
      </c>
      <c r="P602" s="1" t="s">
        <v>18277</v>
      </c>
      <c r="Q602" s="1" t="s">
        <v>18845</v>
      </c>
      <c r="R602" s="1" t="s">
        <v>14009</v>
      </c>
      <c r="S602" s="1" t="s">
        <v>600</v>
      </c>
      <c r="T602" s="1"/>
      <c r="U602" s="1"/>
      <c r="V602" s="1" t="s">
        <v>14019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14516</v>
      </c>
      <c r="F603" s="1" t="s">
        <v>15560</v>
      </c>
      <c r="G603" s="1" t="s">
        <v>16585</v>
      </c>
      <c r="H603" s="1" t="s">
        <v>17584</v>
      </c>
      <c r="I603" s="1" t="s">
        <v>10384</v>
      </c>
      <c r="J603" s="1"/>
      <c r="K603" s="1" t="s">
        <v>18112</v>
      </c>
      <c r="L603" s="1" t="s">
        <v>601</v>
      </c>
      <c r="M603" s="1" t="s">
        <v>12046</v>
      </c>
      <c r="N603" s="1" t="s">
        <v>13117</v>
      </c>
      <c r="O603" s="1" t="s">
        <v>601</v>
      </c>
      <c r="P603" s="1" t="s">
        <v>18277</v>
      </c>
      <c r="Q603" s="1" t="s">
        <v>18846</v>
      </c>
      <c r="R603" s="1" t="s">
        <v>14009</v>
      </c>
      <c r="S603" s="1" t="s">
        <v>601</v>
      </c>
      <c r="T603" s="1"/>
      <c r="U603" s="1"/>
      <c r="V603" s="1" t="s">
        <v>14019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14517</v>
      </c>
      <c r="F604" s="1" t="s">
        <v>15561</v>
      </c>
      <c r="G604" s="1" t="s">
        <v>16586</v>
      </c>
      <c r="H604" s="1" t="s">
        <v>17585</v>
      </c>
      <c r="I604" s="1" t="s">
        <v>10385</v>
      </c>
      <c r="J604" s="1"/>
      <c r="K604" s="1" t="s">
        <v>18112</v>
      </c>
      <c r="L604" s="1" t="s">
        <v>602</v>
      </c>
      <c r="M604" s="1" t="s">
        <v>12047</v>
      </c>
      <c r="N604" s="1" t="s">
        <v>13117</v>
      </c>
      <c r="O604" s="1" t="s">
        <v>602</v>
      </c>
      <c r="P604" s="1" t="s">
        <v>18277</v>
      </c>
      <c r="Q604" s="1" t="s">
        <v>18847</v>
      </c>
      <c r="R604" s="1" t="s">
        <v>14009</v>
      </c>
      <c r="S604" s="1" t="s">
        <v>602</v>
      </c>
      <c r="T604" s="1"/>
      <c r="U604" s="1"/>
      <c r="V604" s="1" t="s">
        <v>14019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14518</v>
      </c>
      <c r="F605" s="1" t="s">
        <v>15562</v>
      </c>
      <c r="G605" s="1" t="s">
        <v>16587</v>
      </c>
      <c r="H605" s="1" t="s">
        <v>17586</v>
      </c>
      <c r="I605" s="1" t="s">
        <v>10386</v>
      </c>
      <c r="J605" s="1"/>
      <c r="K605" s="1" t="s">
        <v>18112</v>
      </c>
      <c r="L605" s="1" t="s">
        <v>603</v>
      </c>
      <c r="M605" s="1" t="s">
        <v>12048</v>
      </c>
      <c r="N605" s="1" t="s">
        <v>13117</v>
      </c>
      <c r="O605" s="1" t="s">
        <v>603</v>
      </c>
      <c r="P605" s="1" t="s">
        <v>18277</v>
      </c>
      <c r="Q605" s="1" t="s">
        <v>18848</v>
      </c>
      <c r="R605" s="1" t="s">
        <v>14009</v>
      </c>
      <c r="S605" s="1" t="s">
        <v>603</v>
      </c>
      <c r="T605" s="1"/>
      <c r="U605" s="1"/>
      <c r="V605" s="1" t="s">
        <v>14019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14519</v>
      </c>
      <c r="F606" s="1" t="s">
        <v>15563</v>
      </c>
      <c r="G606" s="1" t="s">
        <v>16588</v>
      </c>
      <c r="H606" s="1" t="s">
        <v>17587</v>
      </c>
      <c r="I606" s="1" t="s">
        <v>10387</v>
      </c>
      <c r="J606" s="1"/>
      <c r="K606" s="1" t="s">
        <v>18112</v>
      </c>
      <c r="L606" s="1" t="s">
        <v>604</v>
      </c>
      <c r="M606" s="1" t="s">
        <v>12049</v>
      </c>
      <c r="N606" s="1" t="s">
        <v>13117</v>
      </c>
      <c r="O606" s="1" t="s">
        <v>604</v>
      </c>
      <c r="P606" s="1" t="s">
        <v>18277</v>
      </c>
      <c r="Q606" s="1" t="s">
        <v>18849</v>
      </c>
      <c r="R606" s="1" t="s">
        <v>14009</v>
      </c>
      <c r="S606" s="1" t="s">
        <v>604</v>
      </c>
      <c r="T606" s="1"/>
      <c r="U606" s="1"/>
      <c r="V606" s="1" t="s">
        <v>14019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14520</v>
      </c>
      <c r="F607" s="1" t="s">
        <v>15564</v>
      </c>
      <c r="G607" s="1" t="s">
        <v>16589</v>
      </c>
      <c r="H607" s="1" t="s">
        <v>17588</v>
      </c>
      <c r="I607" s="1" t="s">
        <v>10388</v>
      </c>
      <c r="J607" s="1"/>
      <c r="K607" s="1" t="s">
        <v>18112</v>
      </c>
      <c r="L607" s="1" t="s">
        <v>605</v>
      </c>
      <c r="M607" s="1" t="s">
        <v>12050</v>
      </c>
      <c r="N607" s="1" t="s">
        <v>13117</v>
      </c>
      <c r="O607" s="1" t="s">
        <v>605</v>
      </c>
      <c r="P607" s="1" t="s">
        <v>18277</v>
      </c>
      <c r="Q607" s="1" t="s">
        <v>18850</v>
      </c>
      <c r="R607" s="1" t="s">
        <v>14009</v>
      </c>
      <c r="S607" s="1" t="s">
        <v>605</v>
      </c>
      <c r="T607" s="1"/>
      <c r="U607" s="1"/>
      <c r="V607" s="1" t="s">
        <v>14019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14521</v>
      </c>
      <c r="F608" s="1" t="s">
        <v>15565</v>
      </c>
      <c r="G608" s="1" t="s">
        <v>16590</v>
      </c>
      <c r="H608" s="1" t="s">
        <v>17589</v>
      </c>
      <c r="I608" s="1" t="s">
        <v>10389</v>
      </c>
      <c r="J608" s="1"/>
      <c r="K608" s="1" t="s">
        <v>18112</v>
      </c>
      <c r="L608" s="1" t="s">
        <v>606</v>
      </c>
      <c r="M608" s="1" t="s">
        <v>12051</v>
      </c>
      <c r="N608" s="1" t="s">
        <v>13117</v>
      </c>
      <c r="O608" s="1" t="s">
        <v>606</v>
      </c>
      <c r="P608" s="1" t="s">
        <v>18277</v>
      </c>
      <c r="Q608" s="1" t="s">
        <v>18851</v>
      </c>
      <c r="R608" s="1" t="s">
        <v>14009</v>
      </c>
      <c r="S608" s="1" t="s">
        <v>606</v>
      </c>
      <c r="T608" s="1"/>
      <c r="U608" s="1"/>
      <c r="V608" s="1" t="s">
        <v>14019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14522</v>
      </c>
      <c r="F609" s="1" t="s">
        <v>15566</v>
      </c>
      <c r="G609" s="1" t="s">
        <v>16591</v>
      </c>
      <c r="H609" s="1" t="s">
        <v>17590</v>
      </c>
      <c r="I609" s="1" t="s">
        <v>10390</v>
      </c>
      <c r="J609" s="1"/>
      <c r="K609" s="1" t="s">
        <v>18112</v>
      </c>
      <c r="L609" s="1" t="s">
        <v>607</v>
      </c>
      <c r="M609" s="1" t="s">
        <v>12052</v>
      </c>
      <c r="N609" s="1" t="s">
        <v>13117</v>
      </c>
      <c r="O609" s="1" t="s">
        <v>607</v>
      </c>
      <c r="P609" s="1" t="s">
        <v>18278</v>
      </c>
      <c r="Q609" s="1" t="s">
        <v>18278</v>
      </c>
      <c r="R609" s="1" t="s">
        <v>14009</v>
      </c>
      <c r="S609" s="1" t="s">
        <v>607</v>
      </c>
      <c r="T609" s="1"/>
      <c r="U609" s="1" t="s">
        <v>19667</v>
      </c>
      <c r="V609" s="1" t="s">
        <v>14019</v>
      </c>
      <c r="W609" s="1" t="s">
        <v>607</v>
      </c>
      <c r="X609" s="1" t="s">
        <v>19839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14523</v>
      </c>
      <c r="F610" s="1" t="s">
        <v>15567</v>
      </c>
      <c r="G610" s="1" t="s">
        <v>16592</v>
      </c>
      <c r="H610" s="1" t="s">
        <v>17586</v>
      </c>
      <c r="I610" s="1" t="s">
        <v>10391</v>
      </c>
      <c r="J610" s="1"/>
      <c r="K610" s="1" t="s">
        <v>18112</v>
      </c>
      <c r="L610" s="1" t="s">
        <v>608</v>
      </c>
      <c r="M610" s="1" t="s">
        <v>12053</v>
      </c>
      <c r="N610" s="1" t="s">
        <v>13117</v>
      </c>
      <c r="O610" s="1" t="s">
        <v>608</v>
      </c>
      <c r="P610" s="1" t="s">
        <v>18278</v>
      </c>
      <c r="Q610" s="1" t="s">
        <v>18278</v>
      </c>
      <c r="R610" s="1" t="s">
        <v>14009</v>
      </c>
      <c r="S610" s="1" t="s">
        <v>608</v>
      </c>
      <c r="T610" s="1"/>
      <c r="U610" s="1"/>
      <c r="V610" s="1" t="s">
        <v>14019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14524</v>
      </c>
      <c r="F611" s="1" t="s">
        <v>15568</v>
      </c>
      <c r="G611" s="1" t="s">
        <v>16593</v>
      </c>
      <c r="H611" s="1" t="s">
        <v>17591</v>
      </c>
      <c r="I611" s="1" t="s">
        <v>10392</v>
      </c>
      <c r="J611" s="1"/>
      <c r="K611" s="1" t="s">
        <v>18112</v>
      </c>
      <c r="L611" s="1" t="s">
        <v>609</v>
      </c>
      <c r="M611" s="1" t="s">
        <v>12054</v>
      </c>
      <c r="N611" s="1" t="s">
        <v>13117</v>
      </c>
      <c r="O611" s="1" t="s">
        <v>609</v>
      </c>
      <c r="P611" s="1" t="s">
        <v>18279</v>
      </c>
      <c r="Q611" s="1" t="s">
        <v>18852</v>
      </c>
      <c r="R611" s="1" t="s">
        <v>14009</v>
      </c>
      <c r="S611" s="1" t="s">
        <v>609</v>
      </c>
      <c r="T611" s="1" t="s">
        <v>19446</v>
      </c>
      <c r="U611" s="1"/>
      <c r="V611" s="1" t="s">
        <v>14019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14525</v>
      </c>
      <c r="F612" s="1" t="s">
        <v>15569</v>
      </c>
      <c r="G612" s="1" t="s">
        <v>16594</v>
      </c>
      <c r="H612" s="1" t="s">
        <v>17592</v>
      </c>
      <c r="I612" s="1" t="s">
        <v>10393</v>
      </c>
      <c r="J612" s="1"/>
      <c r="K612" s="1" t="s">
        <v>18112</v>
      </c>
      <c r="L612" s="1" t="s">
        <v>610</v>
      </c>
      <c r="M612" s="1" t="s">
        <v>12055</v>
      </c>
      <c r="N612" s="1" t="s">
        <v>13117</v>
      </c>
      <c r="O612" s="1" t="s">
        <v>610</v>
      </c>
      <c r="P612" s="1" t="s">
        <v>18279</v>
      </c>
      <c r="Q612" s="1" t="s">
        <v>18853</v>
      </c>
      <c r="R612" s="1" t="s">
        <v>14009</v>
      </c>
      <c r="S612" s="1" t="s">
        <v>610</v>
      </c>
      <c r="T612" s="1"/>
      <c r="U612" s="1"/>
      <c r="V612" s="1" t="s">
        <v>14019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7245</v>
      </c>
      <c r="H613" s="1" t="s">
        <v>8821</v>
      </c>
      <c r="I613" s="1" t="s">
        <v>10394</v>
      </c>
      <c r="J613" s="1"/>
      <c r="K613" s="1" t="s">
        <v>18112</v>
      </c>
      <c r="L613" s="1" t="s">
        <v>611</v>
      </c>
      <c r="M613" s="1" t="s">
        <v>12056</v>
      </c>
      <c r="N613" s="1" t="s">
        <v>13117</v>
      </c>
      <c r="O613" s="1" t="s">
        <v>611</v>
      </c>
      <c r="P613" s="1" t="s">
        <v>18279</v>
      </c>
      <c r="Q613" s="1" t="s">
        <v>18854</v>
      </c>
      <c r="R613" s="1" t="s">
        <v>14009</v>
      </c>
      <c r="S613" s="1" t="s">
        <v>611</v>
      </c>
      <c r="T613" s="1"/>
      <c r="U613" s="1"/>
      <c r="V613" s="1" t="s">
        <v>14019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14526</v>
      </c>
      <c r="F614" s="1" t="s">
        <v>15570</v>
      </c>
      <c r="G614" s="1" t="s">
        <v>16595</v>
      </c>
      <c r="H614" s="1" t="s">
        <v>14527</v>
      </c>
      <c r="I614" s="1" t="s">
        <v>10395</v>
      </c>
      <c r="J614" s="1"/>
      <c r="K614" s="1" t="s">
        <v>18112</v>
      </c>
      <c r="L614" s="1" t="s">
        <v>612</v>
      </c>
      <c r="M614" s="1" t="s">
        <v>12057</v>
      </c>
      <c r="N614" s="1" t="s">
        <v>13117</v>
      </c>
      <c r="O614" s="1" t="s">
        <v>612</v>
      </c>
      <c r="P614" s="1" t="s">
        <v>18280</v>
      </c>
      <c r="Q614" s="1" t="s">
        <v>18280</v>
      </c>
      <c r="R614" s="1" t="s">
        <v>14009</v>
      </c>
      <c r="S614" s="1" t="s">
        <v>612</v>
      </c>
      <c r="T614" s="1"/>
      <c r="U614" s="1" t="s">
        <v>19668</v>
      </c>
      <c r="V614" s="1" t="s">
        <v>14019</v>
      </c>
      <c r="W614" s="1" t="s">
        <v>612</v>
      </c>
      <c r="X614" s="1" t="s">
        <v>19840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14527</v>
      </c>
      <c r="F615" s="1" t="s">
        <v>15571</v>
      </c>
      <c r="G615" s="1" t="s">
        <v>16596</v>
      </c>
      <c r="H615" s="1" t="s">
        <v>14527</v>
      </c>
      <c r="I615" s="1" t="s">
        <v>10396</v>
      </c>
      <c r="J615" s="1"/>
      <c r="K615" s="1" t="s">
        <v>18112</v>
      </c>
      <c r="L615" s="1" t="s">
        <v>613</v>
      </c>
      <c r="M615" s="1" t="s">
        <v>12058</v>
      </c>
      <c r="N615" s="1" t="s">
        <v>13117</v>
      </c>
      <c r="O615" s="1" t="s">
        <v>613</v>
      </c>
      <c r="P615" s="1" t="s">
        <v>18280</v>
      </c>
      <c r="Q615" s="1" t="s">
        <v>18280</v>
      </c>
      <c r="R615" s="1" t="s">
        <v>14009</v>
      </c>
      <c r="S615" s="1" t="s">
        <v>613</v>
      </c>
      <c r="T615" s="1"/>
      <c r="U615" s="1"/>
      <c r="V615" s="1" t="s">
        <v>14019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14528</v>
      </c>
      <c r="F616" s="1" t="s">
        <v>15572</v>
      </c>
      <c r="G616" s="1" t="s">
        <v>16597</v>
      </c>
      <c r="H616" s="1" t="s">
        <v>17593</v>
      </c>
      <c r="I616" s="1" t="s">
        <v>10397</v>
      </c>
      <c r="J616" s="1"/>
      <c r="K616" s="1" t="s">
        <v>18112</v>
      </c>
      <c r="L616" s="1" t="s">
        <v>614</v>
      </c>
      <c r="M616" s="1" t="s">
        <v>12059</v>
      </c>
      <c r="N616" s="1" t="s">
        <v>13117</v>
      </c>
      <c r="O616" s="1" t="s">
        <v>614</v>
      </c>
      <c r="P616" s="1" t="s">
        <v>18280</v>
      </c>
      <c r="Q616" s="1" t="s">
        <v>18280</v>
      </c>
      <c r="R616" s="1" t="s">
        <v>14009</v>
      </c>
      <c r="S616" s="1" t="s">
        <v>614</v>
      </c>
      <c r="T616" s="1"/>
      <c r="U616" s="1"/>
      <c r="V616" s="1" t="s">
        <v>14019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14529</v>
      </c>
      <c r="F617" s="1" t="s">
        <v>15573</v>
      </c>
      <c r="G617" s="1" t="s">
        <v>16598</v>
      </c>
      <c r="H617" s="1" t="s">
        <v>17594</v>
      </c>
      <c r="I617" s="1" t="s">
        <v>10398</v>
      </c>
      <c r="J617" s="1"/>
      <c r="K617" s="1" t="s">
        <v>18112</v>
      </c>
      <c r="L617" s="1" t="s">
        <v>615</v>
      </c>
      <c r="M617" s="1" t="s">
        <v>12060</v>
      </c>
      <c r="N617" s="1" t="s">
        <v>13117</v>
      </c>
      <c r="O617" s="1" t="s">
        <v>615</v>
      </c>
      <c r="P617" s="1" t="s">
        <v>18280</v>
      </c>
      <c r="Q617" s="1" t="s">
        <v>18280</v>
      </c>
      <c r="R617" s="1" t="s">
        <v>14009</v>
      </c>
      <c r="S617" s="1" t="s">
        <v>615</v>
      </c>
      <c r="T617" s="1"/>
      <c r="U617" s="1"/>
      <c r="V617" s="1" t="s">
        <v>14019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14530</v>
      </c>
      <c r="F618" s="1" t="s">
        <v>15574</v>
      </c>
      <c r="G618" s="1" t="s">
        <v>16599</v>
      </c>
      <c r="H618" s="1" t="s">
        <v>17595</v>
      </c>
      <c r="I618" s="1" t="s">
        <v>10399</v>
      </c>
      <c r="J618" s="1"/>
      <c r="K618" s="1" t="s">
        <v>18112</v>
      </c>
      <c r="L618" s="1" t="s">
        <v>616</v>
      </c>
      <c r="M618" s="1" t="s">
        <v>12061</v>
      </c>
      <c r="N618" s="1" t="s">
        <v>13117</v>
      </c>
      <c r="O618" s="1" t="s">
        <v>616</v>
      </c>
      <c r="P618" s="1" t="s">
        <v>18281</v>
      </c>
      <c r="Q618" s="1" t="s">
        <v>18855</v>
      </c>
      <c r="R618" s="1" t="s">
        <v>14009</v>
      </c>
      <c r="S618" s="1" t="s">
        <v>616</v>
      </c>
      <c r="T618" s="1" t="s">
        <v>19447</v>
      </c>
      <c r="U618" s="1"/>
      <c r="V618" s="1" t="s">
        <v>14019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14531</v>
      </c>
      <c r="F619" s="1" t="s">
        <v>15575</v>
      </c>
      <c r="G619" s="1" t="s">
        <v>16600</v>
      </c>
      <c r="H619" s="1" t="s">
        <v>17588</v>
      </c>
      <c r="I619" s="1" t="s">
        <v>10400</v>
      </c>
      <c r="J619" s="1"/>
      <c r="K619" s="1" t="s">
        <v>18112</v>
      </c>
      <c r="L619" s="1" t="s">
        <v>617</v>
      </c>
      <c r="M619" s="1" t="s">
        <v>12062</v>
      </c>
      <c r="N619" s="1" t="s">
        <v>13117</v>
      </c>
      <c r="O619" s="1" t="s">
        <v>617</v>
      </c>
      <c r="P619" s="1" t="s">
        <v>18281</v>
      </c>
      <c r="Q619" s="1" t="s">
        <v>18856</v>
      </c>
      <c r="R619" s="1" t="s">
        <v>14009</v>
      </c>
      <c r="S619" s="1" t="s">
        <v>617</v>
      </c>
      <c r="T619" s="1"/>
      <c r="U619" s="1"/>
      <c r="V619" s="1" t="s">
        <v>14019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14532</v>
      </c>
      <c r="F620" s="1" t="s">
        <v>15576</v>
      </c>
      <c r="G620" s="1" t="s">
        <v>16601</v>
      </c>
      <c r="H620" s="1" t="s">
        <v>17596</v>
      </c>
      <c r="I620" s="1" t="s">
        <v>10401</v>
      </c>
      <c r="J620" s="1"/>
      <c r="K620" s="1" t="s">
        <v>18112</v>
      </c>
      <c r="L620" s="1" t="s">
        <v>618</v>
      </c>
      <c r="M620" s="1" t="s">
        <v>12063</v>
      </c>
      <c r="N620" s="1" t="s">
        <v>13117</v>
      </c>
      <c r="O620" s="1" t="s">
        <v>618</v>
      </c>
      <c r="P620" s="1" t="s">
        <v>18282</v>
      </c>
      <c r="Q620" s="1" t="s">
        <v>18282</v>
      </c>
      <c r="R620" s="1" t="s">
        <v>14009</v>
      </c>
      <c r="S620" s="1" t="s">
        <v>618</v>
      </c>
      <c r="T620" s="1"/>
      <c r="U620" s="1" t="s">
        <v>19669</v>
      </c>
      <c r="V620" s="1" t="s">
        <v>14019</v>
      </c>
      <c r="W620" s="1" t="s">
        <v>618</v>
      </c>
      <c r="X620" s="1"/>
      <c r="Y620" t="s">
        <v>19949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14533</v>
      </c>
      <c r="F621" s="1" t="s">
        <v>15577</v>
      </c>
      <c r="G621" s="1" t="s">
        <v>16602</v>
      </c>
      <c r="H621" s="1" t="s">
        <v>17597</v>
      </c>
      <c r="I621" s="1" t="s">
        <v>10402</v>
      </c>
      <c r="J621" s="1"/>
      <c r="K621" s="1" t="s">
        <v>18112</v>
      </c>
      <c r="L621" s="1" t="s">
        <v>619</v>
      </c>
      <c r="M621" s="1" t="s">
        <v>12064</v>
      </c>
      <c r="N621" s="1" t="s">
        <v>13117</v>
      </c>
      <c r="O621" s="1" t="s">
        <v>619</v>
      </c>
      <c r="P621" s="1" t="s">
        <v>18282</v>
      </c>
      <c r="Q621" s="1" t="s">
        <v>18282</v>
      </c>
      <c r="R621" s="1" t="s">
        <v>14009</v>
      </c>
      <c r="S621" s="1" t="s">
        <v>619</v>
      </c>
      <c r="T621" s="1"/>
      <c r="U621" s="1"/>
      <c r="V621" s="1" t="s">
        <v>14019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14534</v>
      </c>
      <c r="F622" s="1" t="s">
        <v>15578</v>
      </c>
      <c r="G622" s="1" t="s">
        <v>16603</v>
      </c>
      <c r="H622" s="1" t="s">
        <v>17598</v>
      </c>
      <c r="I622" s="1" t="s">
        <v>10403</v>
      </c>
      <c r="J622" s="1"/>
      <c r="K622" s="1" t="s">
        <v>18112</v>
      </c>
      <c r="L622" s="1" t="s">
        <v>620</v>
      </c>
      <c r="M622" s="1" t="s">
        <v>12065</v>
      </c>
      <c r="N622" s="1" t="s">
        <v>13117</v>
      </c>
      <c r="O622" s="1" t="s">
        <v>620</v>
      </c>
      <c r="P622" s="1" t="s">
        <v>18283</v>
      </c>
      <c r="Q622" s="1" t="s">
        <v>18857</v>
      </c>
      <c r="R622" s="1" t="s">
        <v>14009</v>
      </c>
      <c r="S622" s="1" t="s">
        <v>620</v>
      </c>
      <c r="T622" s="1" t="s">
        <v>19448</v>
      </c>
      <c r="U622" s="1"/>
      <c r="V622" s="1" t="s">
        <v>14019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14535</v>
      </c>
      <c r="F623" s="1" t="s">
        <v>15579</v>
      </c>
      <c r="G623" s="1" t="s">
        <v>16604</v>
      </c>
      <c r="H623" s="1" t="s">
        <v>17586</v>
      </c>
      <c r="I623" s="1" t="s">
        <v>10404</v>
      </c>
      <c r="J623" s="1"/>
      <c r="K623" s="1" t="s">
        <v>18112</v>
      </c>
      <c r="L623" s="1" t="s">
        <v>621</v>
      </c>
      <c r="M623" s="1" t="s">
        <v>12066</v>
      </c>
      <c r="N623" s="1" t="s">
        <v>13117</v>
      </c>
      <c r="O623" s="1" t="s">
        <v>621</v>
      </c>
      <c r="P623" s="1" t="s">
        <v>18283</v>
      </c>
      <c r="Q623" s="1" t="s">
        <v>18858</v>
      </c>
      <c r="R623" s="1" t="s">
        <v>14009</v>
      </c>
      <c r="S623" s="1" t="s">
        <v>621</v>
      </c>
      <c r="T623" s="1"/>
      <c r="U623" s="1"/>
      <c r="V623" s="1" t="s">
        <v>14019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7256</v>
      </c>
      <c r="H624" s="1" t="s">
        <v>8821</v>
      </c>
      <c r="I624" s="1" t="s">
        <v>10405</v>
      </c>
      <c r="J624" s="1"/>
      <c r="K624" s="1" t="s">
        <v>18112</v>
      </c>
      <c r="L624" s="1" t="s">
        <v>622</v>
      </c>
      <c r="M624" s="1" t="s">
        <v>12067</v>
      </c>
      <c r="N624" s="1" t="s">
        <v>13117</v>
      </c>
      <c r="O624" s="1" t="s">
        <v>622</v>
      </c>
      <c r="P624" s="1" t="s">
        <v>18283</v>
      </c>
      <c r="Q624" s="1" t="s">
        <v>18859</v>
      </c>
      <c r="R624" s="1" t="s">
        <v>14009</v>
      </c>
      <c r="S624" s="1" t="s">
        <v>622</v>
      </c>
      <c r="T624" s="1"/>
      <c r="U624" s="1"/>
      <c r="V624" s="1" t="s">
        <v>14019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4010</v>
      </c>
      <c r="H625" s="1" t="s">
        <v>8829</v>
      </c>
      <c r="I625" s="1" t="s">
        <v>10406</v>
      </c>
      <c r="J625" s="1"/>
      <c r="K625" s="1" t="s">
        <v>18112</v>
      </c>
      <c r="L625" s="1" t="s">
        <v>623</v>
      </c>
      <c r="M625" s="1" t="s">
        <v>12068</v>
      </c>
      <c r="N625" s="1" t="s">
        <v>13117</v>
      </c>
      <c r="O625" s="1" t="s">
        <v>623</v>
      </c>
      <c r="P625" s="1" t="s">
        <v>18284</v>
      </c>
      <c r="Q625" s="1" t="s">
        <v>18284</v>
      </c>
      <c r="R625" s="1" t="s">
        <v>14009</v>
      </c>
      <c r="S625" s="1" t="s">
        <v>623</v>
      </c>
      <c r="T625" s="1"/>
      <c r="U625" s="1" t="s">
        <v>19670</v>
      </c>
      <c r="V625" s="1" t="s">
        <v>14019</v>
      </c>
      <c r="W625" s="1" t="s">
        <v>623</v>
      </c>
      <c r="X625" s="1"/>
      <c r="Y625" t="s">
        <v>19950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14536</v>
      </c>
      <c r="F626" s="1" t="s">
        <v>15580</v>
      </c>
      <c r="G626" s="1" t="s">
        <v>16605</v>
      </c>
      <c r="H626" s="1" t="s">
        <v>17599</v>
      </c>
      <c r="I626" s="1" t="s">
        <v>10407</v>
      </c>
      <c r="J626" s="1"/>
      <c r="K626" s="1" t="s">
        <v>18112</v>
      </c>
      <c r="L626" s="1" t="s">
        <v>624</v>
      </c>
      <c r="M626" s="1" t="s">
        <v>12069</v>
      </c>
      <c r="N626" s="1" t="s">
        <v>13117</v>
      </c>
      <c r="O626" s="1" t="s">
        <v>624</v>
      </c>
      <c r="P626" s="1" t="s">
        <v>18284</v>
      </c>
      <c r="Q626" s="1" t="s">
        <v>18284</v>
      </c>
      <c r="R626" s="1" t="s">
        <v>14009</v>
      </c>
      <c r="S626" s="1" t="s">
        <v>624</v>
      </c>
      <c r="T626" s="1"/>
      <c r="U626" s="1"/>
      <c r="V626" s="1" t="s">
        <v>14019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14537</v>
      </c>
      <c r="F627" s="1" t="s">
        <v>15581</v>
      </c>
      <c r="G627" s="1" t="s">
        <v>14537</v>
      </c>
      <c r="H627" s="1" t="s">
        <v>17600</v>
      </c>
      <c r="I627" s="1" t="s">
        <v>10408</v>
      </c>
      <c r="J627" s="1"/>
      <c r="K627" s="1" t="s">
        <v>18112</v>
      </c>
      <c r="L627" s="1" t="s">
        <v>625</v>
      </c>
      <c r="M627" s="1" t="s">
        <v>12070</v>
      </c>
      <c r="N627" s="1" t="s">
        <v>13117</v>
      </c>
      <c r="O627" s="1" t="s">
        <v>625</v>
      </c>
      <c r="P627" s="1" t="s">
        <v>18285</v>
      </c>
      <c r="Q627" s="1" t="s">
        <v>18860</v>
      </c>
      <c r="R627" s="1" t="s">
        <v>14009</v>
      </c>
      <c r="S627" s="1" t="s">
        <v>625</v>
      </c>
      <c r="T627" s="1" t="s">
        <v>19449</v>
      </c>
      <c r="U627" s="1"/>
      <c r="V627" s="1" t="s">
        <v>14019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14538</v>
      </c>
      <c r="F628" s="1" t="s">
        <v>15582</v>
      </c>
      <c r="G628" s="1" t="s">
        <v>16606</v>
      </c>
      <c r="H628" s="1" t="s">
        <v>16606</v>
      </c>
      <c r="I628" s="1" t="s">
        <v>10409</v>
      </c>
      <c r="J628" s="1"/>
      <c r="K628" s="1" t="s">
        <v>18112</v>
      </c>
      <c r="L628" s="1" t="s">
        <v>626</v>
      </c>
      <c r="M628" s="1" t="s">
        <v>12071</v>
      </c>
      <c r="N628" s="1" t="s">
        <v>13117</v>
      </c>
      <c r="O628" s="1" t="s">
        <v>626</v>
      </c>
      <c r="P628" s="1" t="s">
        <v>18285</v>
      </c>
      <c r="Q628" s="1" t="s">
        <v>18861</v>
      </c>
      <c r="R628" s="1" t="s">
        <v>14009</v>
      </c>
      <c r="S628" s="1" t="s">
        <v>626</v>
      </c>
      <c r="T628" s="1"/>
      <c r="U628" s="1"/>
      <c r="V628" s="1" t="s">
        <v>14019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14539</v>
      </c>
      <c r="F629" s="1" t="s">
        <v>15583</v>
      </c>
      <c r="G629" s="1" t="s">
        <v>16607</v>
      </c>
      <c r="H629" s="1" t="s">
        <v>14539</v>
      </c>
      <c r="I629" s="1" t="s">
        <v>10410</v>
      </c>
      <c r="J629" s="1"/>
      <c r="K629" s="1" t="s">
        <v>18112</v>
      </c>
      <c r="L629" s="1" t="s">
        <v>627</v>
      </c>
      <c r="M629" s="1" t="s">
        <v>12072</v>
      </c>
      <c r="N629" s="1" t="s">
        <v>13117</v>
      </c>
      <c r="O629" s="1" t="s">
        <v>627</v>
      </c>
      <c r="P629" s="1" t="s">
        <v>18286</v>
      </c>
      <c r="Q629" s="1" t="s">
        <v>18286</v>
      </c>
      <c r="R629" s="1" t="s">
        <v>14009</v>
      </c>
      <c r="S629" s="1" t="s">
        <v>627</v>
      </c>
      <c r="T629" s="1"/>
      <c r="U629" s="1" t="s">
        <v>19671</v>
      </c>
      <c r="V629" s="1" t="s">
        <v>14019</v>
      </c>
      <c r="W629" s="1" t="s">
        <v>627</v>
      </c>
      <c r="X629" s="1"/>
      <c r="Y629" t="s">
        <v>19951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14540</v>
      </c>
      <c r="F630" s="1" t="s">
        <v>15584</v>
      </c>
      <c r="G630" s="1" t="s">
        <v>16608</v>
      </c>
      <c r="H630" s="1" t="s">
        <v>17601</v>
      </c>
      <c r="I630" s="1" t="s">
        <v>10411</v>
      </c>
      <c r="J630" s="1"/>
      <c r="K630" s="1" t="s">
        <v>18112</v>
      </c>
      <c r="L630" s="1" t="s">
        <v>628</v>
      </c>
      <c r="M630" s="1" t="s">
        <v>12073</v>
      </c>
      <c r="N630" s="1" t="s">
        <v>13117</v>
      </c>
      <c r="O630" s="1" t="s">
        <v>628</v>
      </c>
      <c r="P630" s="1" t="s">
        <v>18286</v>
      </c>
      <c r="Q630" s="1" t="s">
        <v>18286</v>
      </c>
      <c r="R630" s="1" t="s">
        <v>14009</v>
      </c>
      <c r="S630" s="1" t="s">
        <v>628</v>
      </c>
      <c r="T630" s="1"/>
      <c r="U630" s="1"/>
      <c r="V630" s="1" t="s">
        <v>14019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14541</v>
      </c>
      <c r="F631" s="1" t="s">
        <v>15585</v>
      </c>
      <c r="G631" s="1" t="s">
        <v>14541</v>
      </c>
      <c r="H631" s="1" t="s">
        <v>17602</v>
      </c>
      <c r="I631" s="1" t="s">
        <v>10412</v>
      </c>
      <c r="J631" s="1"/>
      <c r="K631" s="1" t="s">
        <v>18112</v>
      </c>
      <c r="L631" s="1" t="s">
        <v>629</v>
      </c>
      <c r="M631" s="1" t="s">
        <v>12074</v>
      </c>
      <c r="N631" s="1" t="s">
        <v>13117</v>
      </c>
      <c r="O631" s="1" t="s">
        <v>629</v>
      </c>
      <c r="P631" s="1" t="s">
        <v>18286</v>
      </c>
      <c r="Q631" s="1" t="s">
        <v>18286</v>
      </c>
      <c r="R631" s="1" t="s">
        <v>14009</v>
      </c>
      <c r="S631" s="1" t="s">
        <v>629</v>
      </c>
      <c r="T631" s="1"/>
      <c r="U631" s="1"/>
      <c r="V631" s="1" t="s">
        <v>14019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7261</v>
      </c>
      <c r="H632" s="1" t="s">
        <v>8834</v>
      </c>
      <c r="I632" s="1" t="s">
        <v>10413</v>
      </c>
      <c r="J632" s="1"/>
      <c r="K632" s="1" t="s">
        <v>18112</v>
      </c>
      <c r="L632" s="1" t="s">
        <v>630</v>
      </c>
      <c r="M632" s="1" t="s">
        <v>12075</v>
      </c>
      <c r="N632" s="1" t="s">
        <v>13117</v>
      </c>
      <c r="O632" s="1" t="s">
        <v>630</v>
      </c>
      <c r="P632" s="1" t="s">
        <v>18286</v>
      </c>
      <c r="Q632" s="1" t="s">
        <v>18286</v>
      </c>
      <c r="R632" s="1" t="s">
        <v>14009</v>
      </c>
      <c r="S632" s="1" t="s">
        <v>630</v>
      </c>
      <c r="T632" s="1"/>
      <c r="U632" s="1"/>
      <c r="V632" s="1" t="s">
        <v>14019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14542</v>
      </c>
      <c r="F633" s="1" t="s">
        <v>15586</v>
      </c>
      <c r="G633" s="1" t="s">
        <v>16609</v>
      </c>
      <c r="H633" s="1" t="s">
        <v>16609</v>
      </c>
      <c r="I633" s="1" t="s">
        <v>10414</v>
      </c>
      <c r="J633" s="1"/>
      <c r="K633" s="1" t="s">
        <v>18112</v>
      </c>
      <c r="L633" s="1" t="s">
        <v>631</v>
      </c>
      <c r="M633" s="1" t="s">
        <v>12076</v>
      </c>
      <c r="N633" s="1" t="s">
        <v>13117</v>
      </c>
      <c r="O633" s="1" t="s">
        <v>631</v>
      </c>
      <c r="P633" s="1" t="s">
        <v>18286</v>
      </c>
      <c r="Q633" s="1" t="s">
        <v>18286</v>
      </c>
      <c r="R633" s="1" t="s">
        <v>14009</v>
      </c>
      <c r="S633" s="1" t="s">
        <v>631</v>
      </c>
      <c r="T633" s="1"/>
      <c r="U633" s="1"/>
      <c r="V633" s="1" t="s">
        <v>14019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14543</v>
      </c>
      <c r="F634" s="1" t="s">
        <v>15587</v>
      </c>
      <c r="G634" s="1" t="s">
        <v>16610</v>
      </c>
      <c r="H634" s="1" t="s">
        <v>17603</v>
      </c>
      <c r="I634" s="1" t="s">
        <v>10415</v>
      </c>
      <c r="J634" s="1"/>
      <c r="K634" s="1" t="s">
        <v>18112</v>
      </c>
      <c r="L634" s="1" t="s">
        <v>632</v>
      </c>
      <c r="M634" s="1" t="s">
        <v>12077</v>
      </c>
      <c r="N634" s="1" t="s">
        <v>13117</v>
      </c>
      <c r="O634" s="1" t="s">
        <v>632</v>
      </c>
      <c r="P634" s="1" t="s">
        <v>18286</v>
      </c>
      <c r="Q634" s="1" t="s">
        <v>18286</v>
      </c>
      <c r="R634" s="1" t="s">
        <v>14009</v>
      </c>
      <c r="S634" s="1" t="s">
        <v>632</v>
      </c>
      <c r="T634" s="1"/>
      <c r="U634" s="1"/>
      <c r="V634" s="1" t="s">
        <v>14019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7264</v>
      </c>
      <c r="H635" s="1" t="s">
        <v>8837</v>
      </c>
      <c r="I635" s="1" t="s">
        <v>10416</v>
      </c>
      <c r="J635" s="1"/>
      <c r="K635" s="1" t="s">
        <v>18112</v>
      </c>
      <c r="L635" s="1" t="s">
        <v>633</v>
      </c>
      <c r="M635" s="1" t="s">
        <v>12078</v>
      </c>
      <c r="N635" s="1" t="s">
        <v>13117</v>
      </c>
      <c r="O635" s="1" t="s">
        <v>633</v>
      </c>
      <c r="P635" s="1" t="s">
        <v>18286</v>
      </c>
      <c r="Q635" s="1" t="s">
        <v>18286</v>
      </c>
      <c r="R635" s="1" t="s">
        <v>14009</v>
      </c>
      <c r="S635" s="1" t="s">
        <v>633</v>
      </c>
      <c r="T635" s="1"/>
      <c r="U635" s="1"/>
      <c r="V635" s="1" t="s">
        <v>14019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14544</v>
      </c>
      <c r="F636" s="1" t="s">
        <v>15588</v>
      </c>
      <c r="G636" s="1" t="s">
        <v>16611</v>
      </c>
      <c r="H636" s="1" t="s">
        <v>17604</v>
      </c>
      <c r="I636" s="1" t="s">
        <v>10417</v>
      </c>
      <c r="J636" s="1"/>
      <c r="K636" s="1" t="s">
        <v>18112</v>
      </c>
      <c r="L636" s="1" t="s">
        <v>634</v>
      </c>
      <c r="M636" s="1" t="s">
        <v>12079</v>
      </c>
      <c r="N636" s="1" t="s">
        <v>13117</v>
      </c>
      <c r="O636" s="1" t="s">
        <v>634</v>
      </c>
      <c r="P636" s="1" t="s">
        <v>18286</v>
      </c>
      <c r="Q636" s="1" t="s">
        <v>18286</v>
      </c>
      <c r="R636" s="1" t="s">
        <v>14009</v>
      </c>
      <c r="S636" s="1" t="s">
        <v>634</v>
      </c>
      <c r="T636" s="1"/>
      <c r="U636" s="1"/>
      <c r="V636" s="1" t="s">
        <v>14019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14545</v>
      </c>
      <c r="F637" s="1" t="s">
        <v>15589</v>
      </c>
      <c r="G637" s="1" t="s">
        <v>16612</v>
      </c>
      <c r="H637" s="1" t="s">
        <v>17605</v>
      </c>
      <c r="I637" s="1" t="s">
        <v>10418</v>
      </c>
      <c r="J637" s="1"/>
      <c r="K637" s="1" t="s">
        <v>18112</v>
      </c>
      <c r="L637" s="1" t="s">
        <v>635</v>
      </c>
      <c r="M637" s="1" t="s">
        <v>12080</v>
      </c>
      <c r="N637" s="1" t="s">
        <v>13117</v>
      </c>
      <c r="O637" s="1" t="s">
        <v>635</v>
      </c>
      <c r="P637" s="1" t="s">
        <v>18286</v>
      </c>
      <c r="Q637" s="1" t="s">
        <v>18286</v>
      </c>
      <c r="R637" s="1" t="s">
        <v>14009</v>
      </c>
      <c r="S637" s="1" t="s">
        <v>635</v>
      </c>
      <c r="T637" s="1"/>
      <c r="U637" s="1"/>
      <c r="V637" s="1" t="s">
        <v>14019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14546</v>
      </c>
      <c r="F638" s="1" t="s">
        <v>15590</v>
      </c>
      <c r="G638" s="1" t="s">
        <v>16613</v>
      </c>
      <c r="H638" s="1" t="s">
        <v>17606</v>
      </c>
      <c r="I638" s="1" t="s">
        <v>10419</v>
      </c>
      <c r="J638" s="1"/>
      <c r="K638" s="1" t="s">
        <v>18112</v>
      </c>
      <c r="L638" s="1" t="s">
        <v>636</v>
      </c>
      <c r="M638" s="1" t="s">
        <v>12081</v>
      </c>
      <c r="N638" s="1" t="s">
        <v>13117</v>
      </c>
      <c r="O638" s="1" t="s">
        <v>636</v>
      </c>
      <c r="P638" s="1" t="s">
        <v>18286</v>
      </c>
      <c r="Q638" s="1" t="s">
        <v>18286</v>
      </c>
      <c r="R638" s="1" t="s">
        <v>14009</v>
      </c>
      <c r="S638" s="1" t="s">
        <v>636</v>
      </c>
      <c r="T638" s="1"/>
      <c r="U638" s="1"/>
      <c r="V638" s="1" t="s">
        <v>14019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14547</v>
      </c>
      <c r="F639" s="1" t="s">
        <v>15591</v>
      </c>
      <c r="G639" s="1" t="s">
        <v>16614</v>
      </c>
      <c r="H639" s="1" t="s">
        <v>17607</v>
      </c>
      <c r="I639" s="1" t="s">
        <v>10420</v>
      </c>
      <c r="J639" s="1"/>
      <c r="K639" s="1" t="s">
        <v>18112</v>
      </c>
      <c r="L639" s="1" t="s">
        <v>637</v>
      </c>
      <c r="M639" s="1" t="s">
        <v>12082</v>
      </c>
      <c r="N639" s="1" t="s">
        <v>13117</v>
      </c>
      <c r="O639" s="1" t="s">
        <v>637</v>
      </c>
      <c r="P639" s="1" t="s">
        <v>18286</v>
      </c>
      <c r="Q639" s="1" t="s">
        <v>18286</v>
      </c>
      <c r="R639" s="1" t="s">
        <v>14009</v>
      </c>
      <c r="S639" s="1" t="s">
        <v>637</v>
      </c>
      <c r="T639" s="1"/>
      <c r="U639" s="1"/>
      <c r="V639" s="1" t="s">
        <v>14019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14548</v>
      </c>
      <c r="F640" s="1" t="s">
        <v>15592</v>
      </c>
      <c r="G640" s="1" t="s">
        <v>16615</v>
      </c>
      <c r="H640" s="1" t="s">
        <v>17608</v>
      </c>
      <c r="I640" s="1" t="s">
        <v>10421</v>
      </c>
      <c r="J640" s="1"/>
      <c r="K640" s="1" t="s">
        <v>18112</v>
      </c>
      <c r="L640" s="1" t="s">
        <v>638</v>
      </c>
      <c r="M640" s="1" t="s">
        <v>12083</v>
      </c>
      <c r="N640" s="1" t="s">
        <v>13117</v>
      </c>
      <c r="O640" s="1" t="s">
        <v>638</v>
      </c>
      <c r="P640" s="1" t="s">
        <v>18286</v>
      </c>
      <c r="Q640" s="1" t="s">
        <v>18286</v>
      </c>
      <c r="R640" s="1" t="s">
        <v>14009</v>
      </c>
      <c r="S640" s="1" t="s">
        <v>638</v>
      </c>
      <c r="T640" s="1"/>
      <c r="U640" s="1"/>
      <c r="V640" s="1" t="s">
        <v>14019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14549</v>
      </c>
      <c r="F641" s="1" t="s">
        <v>15593</v>
      </c>
      <c r="G641" s="1" t="s">
        <v>16616</v>
      </c>
      <c r="H641" s="1" t="s">
        <v>17609</v>
      </c>
      <c r="I641" s="1" t="s">
        <v>10422</v>
      </c>
      <c r="J641" s="1"/>
      <c r="K641" s="1" t="s">
        <v>18112</v>
      </c>
      <c r="L641" s="1" t="s">
        <v>639</v>
      </c>
      <c r="M641" s="1" t="s">
        <v>12084</v>
      </c>
      <c r="N641" s="1" t="s">
        <v>13117</v>
      </c>
      <c r="O641" s="1" t="s">
        <v>639</v>
      </c>
      <c r="P641" s="1" t="s">
        <v>18286</v>
      </c>
      <c r="Q641" s="1" t="s">
        <v>18286</v>
      </c>
      <c r="R641" s="1" t="s">
        <v>14009</v>
      </c>
      <c r="S641" s="1" t="s">
        <v>639</v>
      </c>
      <c r="T641" s="1"/>
      <c r="U641" s="1"/>
      <c r="V641" s="1" t="s">
        <v>14019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14550</v>
      </c>
      <c r="F642" s="1" t="s">
        <v>15594</v>
      </c>
      <c r="G642" s="1" t="s">
        <v>16617</v>
      </c>
      <c r="H642" s="1" t="s">
        <v>17610</v>
      </c>
      <c r="I642" s="1" t="s">
        <v>10423</v>
      </c>
      <c r="J642" s="1"/>
      <c r="K642" s="1" t="s">
        <v>18112</v>
      </c>
      <c r="L642" s="1" t="s">
        <v>640</v>
      </c>
      <c r="M642" s="1" t="s">
        <v>12085</v>
      </c>
      <c r="N642" s="1" t="s">
        <v>13117</v>
      </c>
      <c r="O642" s="1" t="s">
        <v>640</v>
      </c>
      <c r="P642" s="1" t="s">
        <v>18286</v>
      </c>
      <c r="Q642" s="1" t="s">
        <v>18286</v>
      </c>
      <c r="R642" s="1" t="s">
        <v>14009</v>
      </c>
      <c r="S642" s="1" t="s">
        <v>640</v>
      </c>
      <c r="T642" s="1"/>
      <c r="U642" s="1"/>
      <c r="V642" s="1" t="s">
        <v>14019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7272</v>
      </c>
      <c r="H643" s="1" t="s">
        <v>8845</v>
      </c>
      <c r="I643" s="1" t="s">
        <v>10424</v>
      </c>
      <c r="J643" s="1"/>
      <c r="K643" s="1" t="s">
        <v>18112</v>
      </c>
      <c r="L643" s="1" t="s">
        <v>641</v>
      </c>
      <c r="M643" s="1" t="s">
        <v>12086</v>
      </c>
      <c r="N643" s="1" t="s">
        <v>13117</v>
      </c>
      <c r="O643" s="1" t="s">
        <v>641</v>
      </c>
      <c r="P643" s="1" t="s">
        <v>18286</v>
      </c>
      <c r="Q643" s="1" t="s">
        <v>18286</v>
      </c>
      <c r="R643" s="1" t="s">
        <v>14009</v>
      </c>
      <c r="S643" s="1" t="s">
        <v>641</v>
      </c>
      <c r="T643" s="1"/>
      <c r="U643" s="1"/>
      <c r="V643" s="1" t="s">
        <v>14019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14551</v>
      </c>
      <c r="F644" s="1" t="s">
        <v>15595</v>
      </c>
      <c r="G644" s="1" t="s">
        <v>16618</v>
      </c>
      <c r="H644" s="1" t="s">
        <v>17611</v>
      </c>
      <c r="I644" s="1" t="s">
        <v>10425</v>
      </c>
      <c r="J644" s="1"/>
      <c r="K644" s="1" t="s">
        <v>18112</v>
      </c>
      <c r="L644" s="1" t="s">
        <v>642</v>
      </c>
      <c r="M644" s="1" t="s">
        <v>12087</v>
      </c>
      <c r="N644" s="1" t="s">
        <v>13117</v>
      </c>
      <c r="O644" s="1" t="s">
        <v>642</v>
      </c>
      <c r="P644" s="1" t="s">
        <v>18286</v>
      </c>
      <c r="Q644" s="1" t="s">
        <v>18286</v>
      </c>
      <c r="R644" s="1" t="s">
        <v>14009</v>
      </c>
      <c r="S644" s="1" t="s">
        <v>642</v>
      </c>
      <c r="T644" s="1"/>
      <c r="U644" s="1"/>
      <c r="V644" s="1" t="s">
        <v>14019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14552</v>
      </c>
      <c r="F645" s="1" t="s">
        <v>15596</v>
      </c>
      <c r="G645" s="1" t="s">
        <v>16619</v>
      </c>
      <c r="H645" s="1" t="s">
        <v>17612</v>
      </c>
      <c r="I645" s="1" t="s">
        <v>10426</v>
      </c>
      <c r="J645" s="1"/>
      <c r="K645" s="1" t="s">
        <v>18112</v>
      </c>
      <c r="L645" s="1" t="s">
        <v>643</v>
      </c>
      <c r="M645" s="1" t="s">
        <v>12088</v>
      </c>
      <c r="N645" s="1" t="s">
        <v>13117</v>
      </c>
      <c r="O645" s="1" t="s">
        <v>643</v>
      </c>
      <c r="P645" s="1" t="s">
        <v>18286</v>
      </c>
      <c r="Q645" s="1" t="s">
        <v>18286</v>
      </c>
      <c r="R645" s="1" t="s">
        <v>14009</v>
      </c>
      <c r="S645" s="1" t="s">
        <v>643</v>
      </c>
      <c r="T645" s="1"/>
      <c r="U645" s="1"/>
      <c r="V645" s="1" t="s">
        <v>14019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7275</v>
      </c>
      <c r="H646" s="1" t="s">
        <v>8848</v>
      </c>
      <c r="I646" s="1" t="s">
        <v>10427</v>
      </c>
      <c r="J646" s="1"/>
      <c r="K646" s="1" t="s">
        <v>18112</v>
      </c>
      <c r="L646" s="1" t="s">
        <v>644</v>
      </c>
      <c r="M646" s="1" t="s">
        <v>12089</v>
      </c>
      <c r="N646" s="1" t="s">
        <v>13117</v>
      </c>
      <c r="O646" s="1" t="s">
        <v>644</v>
      </c>
      <c r="P646" s="1" t="s">
        <v>18286</v>
      </c>
      <c r="Q646" s="1" t="s">
        <v>18286</v>
      </c>
      <c r="R646" s="1" t="s">
        <v>14009</v>
      </c>
      <c r="S646" s="1" t="s">
        <v>644</v>
      </c>
      <c r="T646" s="1"/>
      <c r="U646" s="1"/>
      <c r="V646" s="1" t="s">
        <v>14019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14553</v>
      </c>
      <c r="F647" s="1" t="s">
        <v>15597</v>
      </c>
      <c r="G647" s="1" t="s">
        <v>16620</v>
      </c>
      <c r="H647" s="1" t="s">
        <v>17613</v>
      </c>
      <c r="I647" s="1" t="s">
        <v>10428</v>
      </c>
      <c r="J647" s="1"/>
      <c r="K647" s="1" t="s">
        <v>18112</v>
      </c>
      <c r="L647" s="1" t="s">
        <v>645</v>
      </c>
      <c r="M647" s="1" t="s">
        <v>12090</v>
      </c>
      <c r="N647" s="1" t="s">
        <v>13117</v>
      </c>
      <c r="O647" s="1" t="s">
        <v>645</v>
      </c>
      <c r="P647" s="1" t="s">
        <v>18286</v>
      </c>
      <c r="Q647" s="1" t="s">
        <v>18286</v>
      </c>
      <c r="R647" s="1" t="s">
        <v>14009</v>
      </c>
      <c r="S647" s="1" t="s">
        <v>645</v>
      </c>
      <c r="T647" s="1"/>
      <c r="U647" s="1"/>
      <c r="V647" s="1" t="s">
        <v>14019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14554</v>
      </c>
      <c r="F648" s="1" t="s">
        <v>15598</v>
      </c>
      <c r="G648" s="1" t="s">
        <v>16621</v>
      </c>
      <c r="H648" s="1" t="s">
        <v>17614</v>
      </c>
      <c r="I648" s="1" t="s">
        <v>10429</v>
      </c>
      <c r="J648" s="1"/>
      <c r="K648" s="1" t="s">
        <v>18112</v>
      </c>
      <c r="L648" s="1" t="s">
        <v>646</v>
      </c>
      <c r="M648" s="1" t="s">
        <v>12091</v>
      </c>
      <c r="N648" s="1" t="s">
        <v>13117</v>
      </c>
      <c r="O648" s="1" t="s">
        <v>646</v>
      </c>
      <c r="P648" s="1" t="s">
        <v>18286</v>
      </c>
      <c r="Q648" s="1" t="s">
        <v>18286</v>
      </c>
      <c r="R648" s="1" t="s">
        <v>14009</v>
      </c>
      <c r="S648" s="1" t="s">
        <v>646</v>
      </c>
      <c r="T648" s="1"/>
      <c r="U648" s="1"/>
      <c r="V648" s="1" t="s">
        <v>14019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14555</v>
      </c>
      <c r="F649" s="1" t="s">
        <v>15599</v>
      </c>
      <c r="G649" s="1" t="s">
        <v>16622</v>
      </c>
      <c r="H649" s="1" t="s">
        <v>17615</v>
      </c>
      <c r="I649" s="1" t="s">
        <v>10430</v>
      </c>
      <c r="J649" s="1"/>
      <c r="K649" s="1" t="s">
        <v>18112</v>
      </c>
      <c r="L649" s="1" t="s">
        <v>647</v>
      </c>
      <c r="M649" s="1" t="s">
        <v>12092</v>
      </c>
      <c r="N649" s="1" t="s">
        <v>13117</v>
      </c>
      <c r="O649" s="1" t="s">
        <v>647</v>
      </c>
      <c r="P649" s="1" t="s">
        <v>18286</v>
      </c>
      <c r="Q649" s="1" t="s">
        <v>18286</v>
      </c>
      <c r="R649" s="1" t="s">
        <v>14009</v>
      </c>
      <c r="S649" s="1" t="s">
        <v>647</v>
      </c>
      <c r="T649" s="1"/>
      <c r="U649" s="1"/>
      <c r="V649" s="1" t="s">
        <v>14019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14556</v>
      </c>
      <c r="F650" s="1" t="s">
        <v>15600</v>
      </c>
      <c r="G650" s="1" t="s">
        <v>16623</v>
      </c>
      <c r="H650" s="1" t="s">
        <v>17616</v>
      </c>
      <c r="I650" s="1" t="s">
        <v>10431</v>
      </c>
      <c r="J650" s="1"/>
      <c r="K650" s="1" t="s">
        <v>18112</v>
      </c>
      <c r="L650" s="1" t="s">
        <v>648</v>
      </c>
      <c r="M650" s="1" t="s">
        <v>12093</v>
      </c>
      <c r="N650" s="1" t="s">
        <v>13117</v>
      </c>
      <c r="O650" s="1" t="s">
        <v>648</v>
      </c>
      <c r="P650" s="1" t="s">
        <v>18286</v>
      </c>
      <c r="Q650" s="1" t="s">
        <v>18286</v>
      </c>
      <c r="R650" s="1" t="s">
        <v>14009</v>
      </c>
      <c r="S650" s="1" t="s">
        <v>648</v>
      </c>
      <c r="T650" s="1"/>
      <c r="U650" s="1"/>
      <c r="V650" s="1" t="s">
        <v>14019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7280</v>
      </c>
      <c r="H651" s="1" t="s">
        <v>8853</v>
      </c>
      <c r="I651" s="1" t="s">
        <v>10432</v>
      </c>
      <c r="J651" s="1"/>
      <c r="K651" s="1" t="s">
        <v>18112</v>
      </c>
      <c r="L651" s="1" t="s">
        <v>649</v>
      </c>
      <c r="M651" s="1" t="s">
        <v>12094</v>
      </c>
      <c r="N651" s="1" t="s">
        <v>13117</v>
      </c>
      <c r="O651" s="1" t="s">
        <v>649</v>
      </c>
      <c r="P651" s="1" t="s">
        <v>18286</v>
      </c>
      <c r="Q651" s="1" t="s">
        <v>18286</v>
      </c>
      <c r="R651" s="1" t="s">
        <v>14009</v>
      </c>
      <c r="S651" s="1" t="s">
        <v>649</v>
      </c>
      <c r="T651" s="1"/>
      <c r="U651" s="1"/>
      <c r="V651" s="1" t="s">
        <v>14019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14557</v>
      </c>
      <c r="F652" s="1" t="s">
        <v>15601</v>
      </c>
      <c r="G652" s="1" t="s">
        <v>16624</v>
      </c>
      <c r="H652" s="1" t="s">
        <v>17617</v>
      </c>
      <c r="I652" s="1" t="s">
        <v>10433</v>
      </c>
      <c r="J652" s="1"/>
      <c r="K652" s="1" t="s">
        <v>18112</v>
      </c>
      <c r="L652" s="1" t="s">
        <v>650</v>
      </c>
      <c r="M652" s="1" t="s">
        <v>12095</v>
      </c>
      <c r="N652" s="1" t="s">
        <v>13117</v>
      </c>
      <c r="O652" s="1" t="s">
        <v>650</v>
      </c>
      <c r="P652" s="1" t="s">
        <v>18286</v>
      </c>
      <c r="Q652" s="1" t="s">
        <v>18286</v>
      </c>
      <c r="R652" s="1" t="s">
        <v>14009</v>
      </c>
      <c r="S652" s="1" t="s">
        <v>650</v>
      </c>
      <c r="T652" s="1"/>
      <c r="U652" s="1"/>
      <c r="V652" s="1" t="s">
        <v>14019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7282</v>
      </c>
      <c r="H653" s="1" t="s">
        <v>8855</v>
      </c>
      <c r="I653" s="1" t="s">
        <v>10434</v>
      </c>
      <c r="J653" s="1"/>
      <c r="K653" s="1" t="s">
        <v>18112</v>
      </c>
      <c r="L653" s="1" t="s">
        <v>651</v>
      </c>
      <c r="M653" s="1" t="s">
        <v>12096</v>
      </c>
      <c r="N653" s="1" t="s">
        <v>13117</v>
      </c>
      <c r="O653" s="1" t="s">
        <v>651</v>
      </c>
      <c r="P653" s="1" t="s">
        <v>18286</v>
      </c>
      <c r="Q653" s="1" t="s">
        <v>18286</v>
      </c>
      <c r="R653" s="1" t="s">
        <v>14009</v>
      </c>
      <c r="S653" s="1" t="s">
        <v>651</v>
      </c>
      <c r="T653" s="1"/>
      <c r="U653" s="1"/>
      <c r="V653" s="1" t="s">
        <v>14019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14558</v>
      </c>
      <c r="F654" s="1" t="s">
        <v>15602</v>
      </c>
      <c r="G654" s="1" t="s">
        <v>16625</v>
      </c>
      <c r="H654" s="1" t="s">
        <v>17618</v>
      </c>
      <c r="I654" s="1" t="s">
        <v>10435</v>
      </c>
      <c r="J654" s="1"/>
      <c r="K654" s="1" t="s">
        <v>18112</v>
      </c>
      <c r="L654" s="1" t="s">
        <v>652</v>
      </c>
      <c r="M654" s="1" t="s">
        <v>12097</v>
      </c>
      <c r="N654" s="1" t="s">
        <v>13117</v>
      </c>
      <c r="O654" s="1" t="s">
        <v>652</v>
      </c>
      <c r="P654" s="1" t="s">
        <v>18286</v>
      </c>
      <c r="Q654" s="1" t="s">
        <v>18286</v>
      </c>
      <c r="R654" s="1" t="s">
        <v>14009</v>
      </c>
      <c r="S654" s="1" t="s">
        <v>652</v>
      </c>
      <c r="T654" s="1"/>
      <c r="U654" s="1"/>
      <c r="V654" s="1" t="s">
        <v>14019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7284</v>
      </c>
      <c r="H655" s="1" t="s">
        <v>8857</v>
      </c>
      <c r="I655" s="1" t="s">
        <v>10436</v>
      </c>
      <c r="J655" s="1"/>
      <c r="K655" s="1" t="s">
        <v>18112</v>
      </c>
      <c r="L655" s="1" t="s">
        <v>653</v>
      </c>
      <c r="M655" s="1" t="s">
        <v>12098</v>
      </c>
      <c r="N655" s="1" t="s">
        <v>13117</v>
      </c>
      <c r="O655" s="1" t="s">
        <v>653</v>
      </c>
      <c r="P655" s="1" t="s">
        <v>18286</v>
      </c>
      <c r="Q655" s="1" t="s">
        <v>18286</v>
      </c>
      <c r="R655" s="1" t="s">
        <v>14009</v>
      </c>
      <c r="S655" s="1" t="s">
        <v>653</v>
      </c>
      <c r="T655" s="1"/>
      <c r="U655" s="1"/>
      <c r="V655" s="1" t="s">
        <v>14019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14559</v>
      </c>
      <c r="F656" s="1" t="s">
        <v>15603</v>
      </c>
      <c r="G656" s="1" t="s">
        <v>16626</v>
      </c>
      <c r="H656" s="1" t="s">
        <v>17619</v>
      </c>
      <c r="I656" s="1" t="s">
        <v>10437</v>
      </c>
      <c r="J656" s="1"/>
      <c r="K656" s="1" t="s">
        <v>18112</v>
      </c>
      <c r="L656" s="1" t="s">
        <v>654</v>
      </c>
      <c r="M656" s="1" t="s">
        <v>12099</v>
      </c>
      <c r="N656" s="1" t="s">
        <v>13117</v>
      </c>
      <c r="O656" s="1" t="s">
        <v>654</v>
      </c>
      <c r="P656" s="1" t="s">
        <v>18286</v>
      </c>
      <c r="Q656" s="1" t="s">
        <v>18286</v>
      </c>
      <c r="R656" s="1" t="s">
        <v>14009</v>
      </c>
      <c r="S656" s="1" t="s">
        <v>654</v>
      </c>
      <c r="T656" s="1"/>
      <c r="U656" s="1"/>
      <c r="V656" s="1" t="s">
        <v>14019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14560</v>
      </c>
      <c r="F657" s="1" t="s">
        <v>15604</v>
      </c>
      <c r="G657" s="1" t="s">
        <v>16627</v>
      </c>
      <c r="H657" s="1" t="s">
        <v>17620</v>
      </c>
      <c r="I657" s="1" t="s">
        <v>10438</v>
      </c>
      <c r="J657" s="1"/>
      <c r="K657" s="1" t="s">
        <v>18112</v>
      </c>
      <c r="L657" s="1" t="s">
        <v>655</v>
      </c>
      <c r="M657" s="1" t="s">
        <v>12100</v>
      </c>
      <c r="N657" s="1" t="s">
        <v>13117</v>
      </c>
      <c r="O657" s="1" t="s">
        <v>655</v>
      </c>
      <c r="P657" s="1" t="s">
        <v>18287</v>
      </c>
      <c r="Q657" s="1" t="s">
        <v>18862</v>
      </c>
      <c r="R657" s="1" t="s">
        <v>14009</v>
      </c>
      <c r="S657" s="1" t="s">
        <v>655</v>
      </c>
      <c r="T657" s="1" t="s">
        <v>19450</v>
      </c>
      <c r="U657" s="1"/>
      <c r="V657" s="1" t="s">
        <v>14019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7287</v>
      </c>
      <c r="H658" s="1" t="s">
        <v>8860</v>
      </c>
      <c r="I658" s="1" t="s">
        <v>10439</v>
      </c>
      <c r="J658" s="1"/>
      <c r="K658" s="1" t="s">
        <v>18112</v>
      </c>
      <c r="L658" s="1" t="s">
        <v>656</v>
      </c>
      <c r="M658" s="1" t="s">
        <v>12101</v>
      </c>
      <c r="N658" s="1" t="s">
        <v>13117</v>
      </c>
      <c r="O658" s="1" t="s">
        <v>656</v>
      </c>
      <c r="P658" s="1" t="s">
        <v>18287</v>
      </c>
      <c r="Q658" s="1" t="s">
        <v>18863</v>
      </c>
      <c r="R658" s="1" t="s">
        <v>14009</v>
      </c>
      <c r="S658" s="1" t="s">
        <v>656</v>
      </c>
      <c r="T658" s="1"/>
      <c r="U658" s="1"/>
      <c r="V658" s="1" t="s">
        <v>14019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14561</v>
      </c>
      <c r="F659" s="1" t="s">
        <v>15605</v>
      </c>
      <c r="G659" s="1" t="s">
        <v>16628</v>
      </c>
      <c r="H659" s="1" t="s">
        <v>17621</v>
      </c>
      <c r="I659" s="1" t="s">
        <v>10440</v>
      </c>
      <c r="J659" s="1"/>
      <c r="K659" s="1" t="s">
        <v>18112</v>
      </c>
      <c r="L659" s="1" t="s">
        <v>657</v>
      </c>
      <c r="M659" s="1" t="s">
        <v>12102</v>
      </c>
      <c r="N659" s="1" t="s">
        <v>13117</v>
      </c>
      <c r="O659" s="1" t="s">
        <v>657</v>
      </c>
      <c r="P659" s="1" t="s">
        <v>18287</v>
      </c>
      <c r="Q659" s="1" t="s">
        <v>18864</v>
      </c>
      <c r="R659" s="1" t="s">
        <v>14009</v>
      </c>
      <c r="S659" s="1" t="s">
        <v>657</v>
      </c>
      <c r="T659" s="1"/>
      <c r="U659" s="1"/>
      <c r="V659" s="1" t="s">
        <v>14019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14562</v>
      </c>
      <c r="F660" s="1" t="s">
        <v>15606</v>
      </c>
      <c r="G660" s="1" t="s">
        <v>14562</v>
      </c>
      <c r="H660" s="1" t="s">
        <v>17622</v>
      </c>
      <c r="I660" s="1" t="s">
        <v>10441</v>
      </c>
      <c r="J660" s="1"/>
      <c r="K660" s="1" t="s">
        <v>18112</v>
      </c>
      <c r="L660" s="1" t="s">
        <v>658</v>
      </c>
      <c r="M660" s="1" t="s">
        <v>12103</v>
      </c>
      <c r="N660" s="1" t="s">
        <v>13117</v>
      </c>
      <c r="O660" s="1" t="s">
        <v>658</v>
      </c>
      <c r="P660" s="1" t="s">
        <v>18288</v>
      </c>
      <c r="Q660" s="1" t="s">
        <v>18288</v>
      </c>
      <c r="R660" s="1" t="s">
        <v>14009</v>
      </c>
      <c r="S660" s="1" t="s">
        <v>658</v>
      </c>
      <c r="T660" s="1"/>
      <c r="U660" s="1" t="s">
        <v>19672</v>
      </c>
      <c r="V660" s="1" t="s">
        <v>14019</v>
      </c>
      <c r="W660" s="1" t="s">
        <v>658</v>
      </c>
      <c r="X660" s="1"/>
      <c r="Y660" t="s">
        <v>19952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7289</v>
      </c>
      <c r="H661" s="1" t="s">
        <v>8863</v>
      </c>
      <c r="I661" s="1" t="s">
        <v>10442</v>
      </c>
      <c r="J661" s="1"/>
      <c r="K661" s="1" t="s">
        <v>18112</v>
      </c>
      <c r="L661" s="1" t="s">
        <v>659</v>
      </c>
      <c r="M661" s="1" t="s">
        <v>12104</v>
      </c>
      <c r="N661" s="1" t="s">
        <v>13117</v>
      </c>
      <c r="O661" s="1" t="s">
        <v>659</v>
      </c>
      <c r="P661" s="1" t="s">
        <v>18289</v>
      </c>
      <c r="Q661" s="1" t="s">
        <v>18865</v>
      </c>
      <c r="R661" s="1" t="s">
        <v>14009</v>
      </c>
      <c r="S661" s="1" t="s">
        <v>659</v>
      </c>
      <c r="T661" s="1" t="s">
        <v>19451</v>
      </c>
      <c r="U661" s="1"/>
      <c r="V661" s="1" t="s">
        <v>14019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7290</v>
      </c>
      <c r="H662" s="1" t="s">
        <v>8863</v>
      </c>
      <c r="I662" s="1" t="s">
        <v>10443</v>
      </c>
      <c r="J662" s="1"/>
      <c r="K662" s="1" t="s">
        <v>18112</v>
      </c>
      <c r="L662" s="1" t="s">
        <v>660</v>
      </c>
      <c r="M662" s="1" t="s">
        <v>12105</v>
      </c>
      <c r="N662" s="1" t="s">
        <v>13117</v>
      </c>
      <c r="O662" s="1" t="s">
        <v>660</v>
      </c>
      <c r="P662" s="1" t="s">
        <v>18289</v>
      </c>
      <c r="Q662" s="1" t="s">
        <v>18865</v>
      </c>
      <c r="R662" s="1" t="s">
        <v>14009</v>
      </c>
      <c r="S662" s="1" t="s">
        <v>660</v>
      </c>
      <c r="T662" s="1"/>
      <c r="U662" s="1"/>
      <c r="V662" s="1" t="s">
        <v>14019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14563</v>
      </c>
      <c r="F663" s="1" t="s">
        <v>15607</v>
      </c>
      <c r="G663" s="1" t="s">
        <v>16629</v>
      </c>
      <c r="H663" s="1" t="s">
        <v>17623</v>
      </c>
      <c r="I663" s="1" t="s">
        <v>10444</v>
      </c>
      <c r="J663" s="1"/>
      <c r="K663" s="1" t="s">
        <v>18112</v>
      </c>
      <c r="L663" s="1" t="s">
        <v>661</v>
      </c>
      <c r="M663" s="1" t="s">
        <v>12106</v>
      </c>
      <c r="N663" s="1" t="s">
        <v>13117</v>
      </c>
      <c r="O663" s="1" t="s">
        <v>661</v>
      </c>
      <c r="P663" s="1" t="s">
        <v>18289</v>
      </c>
      <c r="Q663" s="1" t="s">
        <v>18866</v>
      </c>
      <c r="R663" s="1" t="s">
        <v>14009</v>
      </c>
      <c r="S663" s="1" t="s">
        <v>661</v>
      </c>
      <c r="T663" s="1"/>
      <c r="U663" s="1"/>
      <c r="V663" s="1" t="s">
        <v>14019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7292</v>
      </c>
      <c r="H664" s="1" t="s">
        <v>8865</v>
      </c>
      <c r="I664" s="1" t="s">
        <v>10445</v>
      </c>
      <c r="J664" s="1"/>
      <c r="K664" s="1" t="s">
        <v>18112</v>
      </c>
      <c r="L664" s="1" t="s">
        <v>662</v>
      </c>
      <c r="M664" s="1" t="s">
        <v>12107</v>
      </c>
      <c r="N664" s="1" t="s">
        <v>13117</v>
      </c>
      <c r="O664" s="1" t="s">
        <v>662</v>
      </c>
      <c r="P664" s="1" t="s">
        <v>18289</v>
      </c>
      <c r="Q664" s="1" t="s">
        <v>18867</v>
      </c>
      <c r="R664" s="1" t="s">
        <v>14009</v>
      </c>
      <c r="S664" s="1" t="s">
        <v>662</v>
      </c>
      <c r="T664" s="1"/>
      <c r="U664" s="1"/>
      <c r="V664" s="1" t="s">
        <v>14019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14564</v>
      </c>
      <c r="F665" s="1" t="s">
        <v>15608</v>
      </c>
      <c r="G665" s="1" t="s">
        <v>16630</v>
      </c>
      <c r="H665" s="1" t="s">
        <v>17624</v>
      </c>
      <c r="I665" s="1" t="s">
        <v>10446</v>
      </c>
      <c r="J665" s="1"/>
      <c r="K665" s="1" t="s">
        <v>18112</v>
      </c>
      <c r="L665" s="1" t="s">
        <v>663</v>
      </c>
      <c r="M665" s="1" t="s">
        <v>12108</v>
      </c>
      <c r="N665" s="1" t="s">
        <v>13117</v>
      </c>
      <c r="O665" s="1" t="s">
        <v>663</v>
      </c>
      <c r="P665" s="1" t="s">
        <v>18290</v>
      </c>
      <c r="Q665" s="1" t="s">
        <v>18290</v>
      </c>
      <c r="R665" s="1" t="s">
        <v>14009</v>
      </c>
      <c r="S665" s="1" t="s">
        <v>663</v>
      </c>
      <c r="T665" s="1"/>
      <c r="U665" s="1" t="s">
        <v>19673</v>
      </c>
      <c r="V665" s="1" t="s">
        <v>14019</v>
      </c>
      <c r="W665" s="1" t="s">
        <v>663</v>
      </c>
      <c r="X665" s="1" t="s">
        <v>19841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14565</v>
      </c>
      <c r="F666" s="1" t="s">
        <v>15609</v>
      </c>
      <c r="G666" s="1" t="s">
        <v>16631</v>
      </c>
      <c r="H666" s="1" t="s">
        <v>17625</v>
      </c>
      <c r="I666" s="1" t="s">
        <v>10447</v>
      </c>
      <c r="J666" s="1"/>
      <c r="K666" s="1" t="s">
        <v>18112</v>
      </c>
      <c r="L666" s="1" t="s">
        <v>664</v>
      </c>
      <c r="M666" s="1" t="s">
        <v>12109</v>
      </c>
      <c r="N666" s="1" t="s">
        <v>13117</v>
      </c>
      <c r="O666" s="1" t="s">
        <v>664</v>
      </c>
      <c r="P666" s="1" t="s">
        <v>18290</v>
      </c>
      <c r="Q666" s="1" t="s">
        <v>18290</v>
      </c>
      <c r="R666" s="1" t="s">
        <v>14009</v>
      </c>
      <c r="S666" s="1" t="s">
        <v>664</v>
      </c>
      <c r="T666" s="1"/>
      <c r="U666" s="1"/>
      <c r="V666" s="1" t="s">
        <v>14019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14566</v>
      </c>
      <c r="F667" s="1" t="s">
        <v>15610</v>
      </c>
      <c r="G667" s="1" t="s">
        <v>16632</v>
      </c>
      <c r="H667" s="1" t="s">
        <v>17626</v>
      </c>
      <c r="I667" s="1" t="s">
        <v>10448</v>
      </c>
      <c r="J667" s="1"/>
      <c r="K667" s="1" t="s">
        <v>18112</v>
      </c>
      <c r="L667" s="1" t="s">
        <v>665</v>
      </c>
      <c r="M667" s="1" t="s">
        <v>12110</v>
      </c>
      <c r="N667" s="1" t="s">
        <v>13117</v>
      </c>
      <c r="O667" s="1" t="s">
        <v>665</v>
      </c>
      <c r="P667" s="1" t="s">
        <v>18290</v>
      </c>
      <c r="Q667" s="1" t="s">
        <v>18290</v>
      </c>
      <c r="R667" s="1" t="s">
        <v>14009</v>
      </c>
      <c r="S667" s="1" t="s">
        <v>665</v>
      </c>
      <c r="T667" s="1"/>
      <c r="U667" s="1"/>
      <c r="V667" s="1" t="s">
        <v>14019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14567</v>
      </c>
      <c r="F668" s="1" t="s">
        <v>14567</v>
      </c>
      <c r="G668" s="1" t="s">
        <v>16633</v>
      </c>
      <c r="H668" s="1" t="s">
        <v>17627</v>
      </c>
      <c r="I668" s="1" t="s">
        <v>10449</v>
      </c>
      <c r="J668" s="1"/>
      <c r="K668" s="1" t="s">
        <v>18112</v>
      </c>
      <c r="L668" s="1" t="s">
        <v>666</v>
      </c>
      <c r="M668" s="1" t="s">
        <v>12111</v>
      </c>
      <c r="N668" s="1" t="s">
        <v>13117</v>
      </c>
      <c r="O668" s="1" t="s">
        <v>666</v>
      </c>
      <c r="P668" s="1" t="s">
        <v>18291</v>
      </c>
      <c r="Q668" s="1" t="s">
        <v>18868</v>
      </c>
      <c r="R668" s="1" t="s">
        <v>14009</v>
      </c>
      <c r="S668" s="1" t="s">
        <v>666</v>
      </c>
      <c r="T668" s="1" t="s">
        <v>19452</v>
      </c>
      <c r="U668" s="1"/>
      <c r="V668" s="1" t="s">
        <v>14019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14568</v>
      </c>
      <c r="F669" s="1" t="s">
        <v>15611</v>
      </c>
      <c r="G669" s="1" t="s">
        <v>16634</v>
      </c>
      <c r="H669" s="1" t="s">
        <v>17628</v>
      </c>
      <c r="I669" s="1" t="s">
        <v>10450</v>
      </c>
      <c r="J669" s="1"/>
      <c r="K669" s="1" t="s">
        <v>18112</v>
      </c>
      <c r="L669" s="1" t="s">
        <v>667</v>
      </c>
      <c r="M669" s="1" t="s">
        <v>12112</v>
      </c>
      <c r="N669" s="1" t="s">
        <v>13117</v>
      </c>
      <c r="O669" s="1" t="s">
        <v>667</v>
      </c>
      <c r="P669" s="1" t="s">
        <v>18292</v>
      </c>
      <c r="Q669" s="1" t="s">
        <v>18292</v>
      </c>
      <c r="R669" s="1" t="s">
        <v>14009</v>
      </c>
      <c r="S669" s="1" t="s">
        <v>667</v>
      </c>
      <c r="T669" s="1"/>
      <c r="U669" s="1" t="s">
        <v>19674</v>
      </c>
      <c r="V669" s="1" t="s">
        <v>14019</v>
      </c>
      <c r="W669" s="1" t="s">
        <v>667</v>
      </c>
      <c r="X669" s="1"/>
      <c r="Y669" t="s">
        <v>19953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14569</v>
      </c>
      <c r="F670" s="1" t="s">
        <v>15612</v>
      </c>
      <c r="G670" s="1" t="s">
        <v>16635</v>
      </c>
      <c r="H670" s="1" t="s">
        <v>17629</v>
      </c>
      <c r="I670" s="1" t="s">
        <v>10451</v>
      </c>
      <c r="J670" s="1"/>
      <c r="K670" s="1" t="s">
        <v>18112</v>
      </c>
      <c r="L670" s="1" t="s">
        <v>668</v>
      </c>
      <c r="M670" s="1" t="s">
        <v>12113</v>
      </c>
      <c r="N670" s="1" t="s">
        <v>13117</v>
      </c>
      <c r="O670" s="1" t="s">
        <v>668</v>
      </c>
      <c r="P670" s="1" t="s">
        <v>18292</v>
      </c>
      <c r="Q670" s="1" t="s">
        <v>18292</v>
      </c>
      <c r="R670" s="1" t="s">
        <v>14009</v>
      </c>
      <c r="S670" s="1" t="s">
        <v>668</v>
      </c>
      <c r="T670" s="1"/>
      <c r="U670" s="1"/>
      <c r="V670" s="1" t="s">
        <v>14019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14570</v>
      </c>
      <c r="F671" s="1" t="s">
        <v>15613</v>
      </c>
      <c r="G671" s="1" t="s">
        <v>16636</v>
      </c>
      <c r="H671" s="1" t="s">
        <v>17630</v>
      </c>
      <c r="I671" s="1" t="s">
        <v>10452</v>
      </c>
      <c r="J671" s="1"/>
      <c r="K671" s="1" t="s">
        <v>18112</v>
      </c>
      <c r="L671" s="1" t="s">
        <v>669</v>
      </c>
      <c r="M671" s="1" t="s">
        <v>12114</v>
      </c>
      <c r="N671" s="1" t="s">
        <v>13117</v>
      </c>
      <c r="O671" s="1" t="s">
        <v>669</v>
      </c>
      <c r="P671" s="1" t="s">
        <v>18292</v>
      </c>
      <c r="Q671" s="1" t="s">
        <v>18292</v>
      </c>
      <c r="R671" s="1" t="s">
        <v>14009</v>
      </c>
      <c r="S671" s="1" t="s">
        <v>669</v>
      </c>
      <c r="T671" s="1"/>
      <c r="U671" s="1"/>
      <c r="V671" s="1" t="s">
        <v>14019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14571</v>
      </c>
      <c r="F672" s="1" t="s">
        <v>15614</v>
      </c>
      <c r="G672" s="1" t="s">
        <v>16637</v>
      </c>
      <c r="H672" s="1" t="s">
        <v>17631</v>
      </c>
      <c r="I672" s="1" t="s">
        <v>10453</v>
      </c>
      <c r="J672" s="1"/>
      <c r="K672" s="1" t="s">
        <v>18112</v>
      </c>
      <c r="L672" s="1" t="s">
        <v>670</v>
      </c>
      <c r="M672" s="1" t="s">
        <v>12115</v>
      </c>
      <c r="N672" s="1" t="s">
        <v>13117</v>
      </c>
      <c r="O672" s="1" t="s">
        <v>670</v>
      </c>
      <c r="P672" s="1" t="s">
        <v>18292</v>
      </c>
      <c r="Q672" s="1" t="s">
        <v>18292</v>
      </c>
      <c r="R672" s="1" t="s">
        <v>14009</v>
      </c>
      <c r="S672" s="1" t="s">
        <v>670</v>
      </c>
      <c r="T672" s="1"/>
      <c r="U672" s="1"/>
      <c r="V672" s="1" t="s">
        <v>14019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7301</v>
      </c>
      <c r="H673" s="1" t="s">
        <v>8874</v>
      </c>
      <c r="I673" s="1" t="s">
        <v>10454</v>
      </c>
      <c r="J673" s="1"/>
      <c r="K673" s="1" t="s">
        <v>18112</v>
      </c>
      <c r="L673" s="1" t="s">
        <v>671</v>
      </c>
      <c r="M673" s="1" t="s">
        <v>12116</v>
      </c>
      <c r="N673" s="1" t="s">
        <v>13117</v>
      </c>
      <c r="O673" s="1" t="s">
        <v>671</v>
      </c>
      <c r="P673" s="1" t="s">
        <v>18292</v>
      </c>
      <c r="Q673" s="1" t="s">
        <v>18292</v>
      </c>
      <c r="R673" s="1" t="s">
        <v>14009</v>
      </c>
      <c r="S673" s="1" t="s">
        <v>671</v>
      </c>
      <c r="T673" s="1"/>
      <c r="U673" s="1"/>
      <c r="V673" s="1" t="s">
        <v>14019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14572</v>
      </c>
      <c r="F674" s="1" t="s">
        <v>15615</v>
      </c>
      <c r="G674" s="1" t="s">
        <v>16638</v>
      </c>
      <c r="H674" s="1" t="s">
        <v>17632</v>
      </c>
      <c r="I674" s="1" t="s">
        <v>10455</v>
      </c>
      <c r="J674" s="1"/>
      <c r="K674" s="1" t="s">
        <v>18112</v>
      </c>
      <c r="L674" s="1" t="s">
        <v>672</v>
      </c>
      <c r="M674" s="1" t="s">
        <v>12117</v>
      </c>
      <c r="N674" s="1" t="s">
        <v>13117</v>
      </c>
      <c r="O674" s="1" t="s">
        <v>672</v>
      </c>
      <c r="P674" s="1" t="s">
        <v>18293</v>
      </c>
      <c r="Q674" s="1" t="s">
        <v>18869</v>
      </c>
      <c r="R674" s="1" t="s">
        <v>14009</v>
      </c>
      <c r="S674" s="1" t="s">
        <v>672</v>
      </c>
      <c r="T674" s="1" t="s">
        <v>19453</v>
      </c>
      <c r="U674" s="1"/>
      <c r="V674" s="1" t="s">
        <v>14019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14573</v>
      </c>
      <c r="F675" s="1" t="s">
        <v>15616</v>
      </c>
      <c r="G675" s="1" t="s">
        <v>16639</v>
      </c>
      <c r="H675" s="1" t="s">
        <v>17633</v>
      </c>
      <c r="I675" s="1" t="s">
        <v>10456</v>
      </c>
      <c r="J675" s="1"/>
      <c r="K675" s="1" t="s">
        <v>18112</v>
      </c>
      <c r="L675" s="1" t="s">
        <v>673</v>
      </c>
      <c r="M675" s="1" t="s">
        <v>12118</v>
      </c>
      <c r="N675" s="1" t="s">
        <v>13117</v>
      </c>
      <c r="O675" s="1" t="s">
        <v>673</v>
      </c>
      <c r="P675" s="1" t="s">
        <v>18293</v>
      </c>
      <c r="Q675" s="1" t="s">
        <v>18870</v>
      </c>
      <c r="R675" s="1" t="s">
        <v>14009</v>
      </c>
      <c r="S675" s="1" t="s">
        <v>673</v>
      </c>
      <c r="T675" s="1"/>
      <c r="U675" s="1"/>
      <c r="V675" s="1" t="s">
        <v>14019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14574</v>
      </c>
      <c r="F676" s="1" t="s">
        <v>15617</v>
      </c>
      <c r="G676" s="1" t="s">
        <v>16640</v>
      </c>
      <c r="H676" s="1" t="s">
        <v>17634</v>
      </c>
      <c r="I676" s="1" t="s">
        <v>10457</v>
      </c>
      <c r="J676" s="1"/>
      <c r="K676" s="1" t="s">
        <v>18112</v>
      </c>
      <c r="L676" s="1" t="s">
        <v>674</v>
      </c>
      <c r="M676" s="1" t="s">
        <v>12119</v>
      </c>
      <c r="N676" s="1" t="s">
        <v>13117</v>
      </c>
      <c r="O676" s="1" t="s">
        <v>674</v>
      </c>
      <c r="P676" s="1" t="s">
        <v>18293</v>
      </c>
      <c r="Q676" s="1" t="s">
        <v>18871</v>
      </c>
      <c r="R676" s="1" t="s">
        <v>14009</v>
      </c>
      <c r="S676" s="1" t="s">
        <v>674</v>
      </c>
      <c r="T676" s="1"/>
      <c r="U676" s="1"/>
      <c r="V676" s="1" t="s">
        <v>14019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14575</v>
      </c>
      <c r="F677" s="1" t="s">
        <v>14575</v>
      </c>
      <c r="G677" s="1" t="s">
        <v>16641</v>
      </c>
      <c r="H677" s="1" t="s">
        <v>17635</v>
      </c>
      <c r="I677" s="1" t="s">
        <v>10458</v>
      </c>
      <c r="J677" s="1"/>
      <c r="K677" s="1" t="s">
        <v>18112</v>
      </c>
      <c r="L677" s="1" t="s">
        <v>675</v>
      </c>
      <c r="M677" s="1" t="s">
        <v>12120</v>
      </c>
      <c r="N677" s="1" t="s">
        <v>13117</v>
      </c>
      <c r="O677" s="1" t="s">
        <v>675</v>
      </c>
      <c r="P677" s="1" t="s">
        <v>18294</v>
      </c>
      <c r="Q677" s="1" t="s">
        <v>18294</v>
      </c>
      <c r="R677" s="1" t="s">
        <v>14009</v>
      </c>
      <c r="S677" s="1" t="s">
        <v>675</v>
      </c>
      <c r="T677" s="1"/>
      <c r="U677" s="1" t="s">
        <v>19675</v>
      </c>
      <c r="V677" s="1" t="s">
        <v>14019</v>
      </c>
      <c r="W677" s="1" t="s">
        <v>675</v>
      </c>
      <c r="X677" s="1"/>
      <c r="Y677" t="s">
        <v>19954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14576</v>
      </c>
      <c r="F678" s="1" t="s">
        <v>15618</v>
      </c>
      <c r="G678" s="1" t="s">
        <v>16642</v>
      </c>
      <c r="H678" s="1" t="s">
        <v>17636</v>
      </c>
      <c r="I678" s="1" t="s">
        <v>10459</v>
      </c>
      <c r="J678" s="1"/>
      <c r="K678" s="1" t="s">
        <v>18112</v>
      </c>
      <c r="L678" s="1" t="s">
        <v>676</v>
      </c>
      <c r="M678" s="1" t="s">
        <v>12121</v>
      </c>
      <c r="N678" s="1" t="s">
        <v>13117</v>
      </c>
      <c r="O678" s="1" t="s">
        <v>676</v>
      </c>
      <c r="P678" s="1" t="s">
        <v>18294</v>
      </c>
      <c r="Q678" s="1" t="s">
        <v>18294</v>
      </c>
      <c r="R678" s="1" t="s">
        <v>14009</v>
      </c>
      <c r="S678" s="1" t="s">
        <v>676</v>
      </c>
      <c r="T678" s="1"/>
      <c r="U678" s="1"/>
      <c r="V678" s="1" t="s">
        <v>14019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14577</v>
      </c>
      <c r="F679" s="1" t="s">
        <v>15619</v>
      </c>
      <c r="G679" s="1" t="s">
        <v>16643</v>
      </c>
      <c r="H679" s="1" t="s">
        <v>17637</v>
      </c>
      <c r="I679" s="1" t="s">
        <v>10460</v>
      </c>
      <c r="J679" s="1"/>
      <c r="K679" s="1" t="s">
        <v>18112</v>
      </c>
      <c r="L679" s="1" t="s">
        <v>677</v>
      </c>
      <c r="M679" s="1" t="s">
        <v>12122</v>
      </c>
      <c r="N679" s="1" t="s">
        <v>13117</v>
      </c>
      <c r="O679" s="1" t="s">
        <v>677</v>
      </c>
      <c r="P679" s="1" t="s">
        <v>18294</v>
      </c>
      <c r="Q679" s="1" t="s">
        <v>18294</v>
      </c>
      <c r="R679" s="1" t="s">
        <v>14009</v>
      </c>
      <c r="S679" s="1" t="s">
        <v>677</v>
      </c>
      <c r="T679" s="1"/>
      <c r="U679" s="1"/>
      <c r="V679" s="1" t="s">
        <v>14019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14578</v>
      </c>
      <c r="F680" s="1" t="s">
        <v>15620</v>
      </c>
      <c r="G680" s="1" t="s">
        <v>16644</v>
      </c>
      <c r="H680" s="1" t="s">
        <v>17638</v>
      </c>
      <c r="I680" s="1" t="s">
        <v>10461</v>
      </c>
      <c r="J680" s="1"/>
      <c r="K680" s="1" t="s">
        <v>18112</v>
      </c>
      <c r="L680" s="1" t="s">
        <v>678</v>
      </c>
      <c r="M680" s="1" t="s">
        <v>12123</v>
      </c>
      <c r="N680" s="1" t="s">
        <v>13117</v>
      </c>
      <c r="O680" s="1" t="s">
        <v>678</v>
      </c>
      <c r="P680" s="1" t="s">
        <v>18295</v>
      </c>
      <c r="Q680" s="1" t="s">
        <v>18872</v>
      </c>
      <c r="R680" s="1" t="s">
        <v>14009</v>
      </c>
      <c r="S680" s="1" t="s">
        <v>678</v>
      </c>
      <c r="T680" s="1" t="s">
        <v>19454</v>
      </c>
      <c r="U680" s="1"/>
      <c r="V680" s="1" t="s">
        <v>14019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14579</v>
      </c>
      <c r="F681" s="1" t="s">
        <v>15621</v>
      </c>
      <c r="G681" s="1" t="s">
        <v>16645</v>
      </c>
      <c r="H681" s="1" t="s">
        <v>17638</v>
      </c>
      <c r="I681" s="1" t="s">
        <v>10462</v>
      </c>
      <c r="J681" s="1"/>
      <c r="K681" s="1" t="s">
        <v>18112</v>
      </c>
      <c r="L681" s="1" t="s">
        <v>679</v>
      </c>
      <c r="M681" s="1" t="s">
        <v>12124</v>
      </c>
      <c r="N681" s="1" t="s">
        <v>13117</v>
      </c>
      <c r="O681" s="1" t="s">
        <v>679</v>
      </c>
      <c r="P681" s="1" t="s">
        <v>18295</v>
      </c>
      <c r="Q681" s="1" t="s">
        <v>18872</v>
      </c>
      <c r="R681" s="1" t="s">
        <v>14009</v>
      </c>
      <c r="S681" s="1" t="s">
        <v>679</v>
      </c>
      <c r="T681" s="1"/>
      <c r="U681" s="1"/>
      <c r="V681" s="1" t="s">
        <v>14019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7310</v>
      </c>
      <c r="H682" s="1" t="s">
        <v>8882</v>
      </c>
      <c r="I682" s="1" t="s">
        <v>10463</v>
      </c>
      <c r="J682" s="1"/>
      <c r="K682" s="1" t="s">
        <v>18112</v>
      </c>
      <c r="L682" s="1" t="s">
        <v>680</v>
      </c>
      <c r="M682" s="1" t="s">
        <v>12125</v>
      </c>
      <c r="N682" s="1" t="s">
        <v>13117</v>
      </c>
      <c r="O682" s="1" t="s">
        <v>680</v>
      </c>
      <c r="P682" s="1" t="s">
        <v>18296</v>
      </c>
      <c r="Q682" s="1" t="s">
        <v>18296</v>
      </c>
      <c r="R682" s="1" t="s">
        <v>14009</v>
      </c>
      <c r="S682" s="1" t="s">
        <v>680</v>
      </c>
      <c r="T682" s="1"/>
      <c r="U682" s="1" t="s">
        <v>19676</v>
      </c>
      <c r="V682" s="1" t="s">
        <v>14019</v>
      </c>
      <c r="W682" s="1" t="s">
        <v>680</v>
      </c>
      <c r="X682" s="1"/>
      <c r="Y682" t="s">
        <v>19955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14580</v>
      </c>
      <c r="F683" s="1" t="s">
        <v>15622</v>
      </c>
      <c r="G683" s="1" t="s">
        <v>16646</v>
      </c>
      <c r="H683" s="1" t="s">
        <v>17639</v>
      </c>
      <c r="I683" s="1" t="s">
        <v>10464</v>
      </c>
      <c r="J683" s="1"/>
      <c r="K683" s="1" t="s">
        <v>18112</v>
      </c>
      <c r="L683" s="1" t="s">
        <v>681</v>
      </c>
      <c r="M683" s="1" t="s">
        <v>12126</v>
      </c>
      <c r="N683" s="1" t="s">
        <v>13117</v>
      </c>
      <c r="O683" s="1" t="s">
        <v>681</v>
      </c>
      <c r="P683" s="1" t="s">
        <v>18296</v>
      </c>
      <c r="Q683" s="1" t="s">
        <v>18296</v>
      </c>
      <c r="R683" s="1" t="s">
        <v>14009</v>
      </c>
      <c r="S683" s="1" t="s">
        <v>681</v>
      </c>
      <c r="T683" s="1"/>
      <c r="U683" s="1"/>
      <c r="V683" s="1" t="s">
        <v>14019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7312</v>
      </c>
      <c r="H684" s="1" t="s">
        <v>8884</v>
      </c>
      <c r="I684" s="1" t="s">
        <v>10465</v>
      </c>
      <c r="J684" s="1"/>
      <c r="K684" s="1" t="s">
        <v>18112</v>
      </c>
      <c r="L684" s="1" t="s">
        <v>682</v>
      </c>
      <c r="M684" s="1" t="s">
        <v>12127</v>
      </c>
      <c r="N684" s="1" t="s">
        <v>13117</v>
      </c>
      <c r="O684" s="1" t="s">
        <v>682</v>
      </c>
      <c r="P684" s="1" t="s">
        <v>18296</v>
      </c>
      <c r="Q684" s="1" t="s">
        <v>18296</v>
      </c>
      <c r="R684" s="1" t="s">
        <v>14009</v>
      </c>
      <c r="S684" s="1" t="s">
        <v>682</v>
      </c>
      <c r="T684" s="1"/>
      <c r="U684" s="1"/>
      <c r="V684" s="1" t="s">
        <v>14019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7313</v>
      </c>
      <c r="H685" s="1" t="s">
        <v>8885</v>
      </c>
      <c r="I685" s="1" t="s">
        <v>10466</v>
      </c>
      <c r="J685" s="1"/>
      <c r="K685" s="1" t="s">
        <v>18112</v>
      </c>
      <c r="L685" s="1" t="s">
        <v>683</v>
      </c>
      <c r="M685" s="1" t="s">
        <v>12128</v>
      </c>
      <c r="N685" s="1" t="s">
        <v>13117</v>
      </c>
      <c r="O685" s="1" t="s">
        <v>683</v>
      </c>
      <c r="P685" s="1" t="s">
        <v>18296</v>
      </c>
      <c r="Q685" s="1" t="s">
        <v>18296</v>
      </c>
      <c r="R685" s="1" t="s">
        <v>14009</v>
      </c>
      <c r="S685" s="1" t="s">
        <v>683</v>
      </c>
      <c r="T685" s="1"/>
      <c r="U685" s="1"/>
      <c r="V685" s="1" t="s">
        <v>14019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7314</v>
      </c>
      <c r="H686" s="1" t="s">
        <v>8853</v>
      </c>
      <c r="I686" s="1" t="s">
        <v>10467</v>
      </c>
      <c r="J686" s="1"/>
      <c r="K686" s="1" t="s">
        <v>18112</v>
      </c>
      <c r="L686" s="1" t="s">
        <v>684</v>
      </c>
      <c r="M686" s="1" t="s">
        <v>12129</v>
      </c>
      <c r="N686" s="1" t="s">
        <v>13117</v>
      </c>
      <c r="O686" s="1" t="s">
        <v>684</v>
      </c>
      <c r="P686" s="1" t="s">
        <v>18297</v>
      </c>
      <c r="Q686" s="1" t="s">
        <v>18873</v>
      </c>
      <c r="R686" s="1" t="s">
        <v>14009</v>
      </c>
      <c r="S686" s="1" t="s">
        <v>684</v>
      </c>
      <c r="T686" s="1" t="s">
        <v>19455</v>
      </c>
      <c r="U686" s="1"/>
      <c r="V686" s="1" t="s">
        <v>14019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14581</v>
      </c>
      <c r="F687" s="1" t="s">
        <v>15623</v>
      </c>
      <c r="G687" s="1" t="s">
        <v>16647</v>
      </c>
      <c r="H687" s="1" t="s">
        <v>17640</v>
      </c>
      <c r="I687" s="1" t="s">
        <v>10468</v>
      </c>
      <c r="J687" s="1"/>
      <c r="K687" s="1" t="s">
        <v>18112</v>
      </c>
      <c r="L687" s="1" t="s">
        <v>685</v>
      </c>
      <c r="M687" s="1" t="s">
        <v>12130</v>
      </c>
      <c r="N687" s="1" t="s">
        <v>13117</v>
      </c>
      <c r="O687" s="1" t="s">
        <v>685</v>
      </c>
      <c r="P687" s="1" t="s">
        <v>18297</v>
      </c>
      <c r="Q687" s="1" t="s">
        <v>18874</v>
      </c>
      <c r="R687" s="1" t="s">
        <v>14009</v>
      </c>
      <c r="S687" s="1" t="s">
        <v>685</v>
      </c>
      <c r="T687" s="1"/>
      <c r="U687" s="1"/>
      <c r="V687" s="1" t="s">
        <v>14019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14582</v>
      </c>
      <c r="F688" s="1" t="s">
        <v>15624</v>
      </c>
      <c r="G688" s="1" t="s">
        <v>16648</v>
      </c>
      <c r="H688" s="1" t="s">
        <v>17641</v>
      </c>
      <c r="I688" s="1" t="s">
        <v>10469</v>
      </c>
      <c r="J688" s="1"/>
      <c r="K688" s="1" t="s">
        <v>18112</v>
      </c>
      <c r="L688" s="1" t="s">
        <v>686</v>
      </c>
      <c r="M688" s="1" t="s">
        <v>12131</v>
      </c>
      <c r="N688" s="1" t="s">
        <v>13117</v>
      </c>
      <c r="O688" s="1" t="s">
        <v>686</v>
      </c>
      <c r="P688" s="1" t="s">
        <v>18297</v>
      </c>
      <c r="Q688" s="1" t="s">
        <v>18875</v>
      </c>
      <c r="R688" s="1" t="s">
        <v>14009</v>
      </c>
      <c r="S688" s="1" t="s">
        <v>686</v>
      </c>
      <c r="T688" s="1"/>
      <c r="U688" s="1"/>
      <c r="V688" s="1" t="s">
        <v>14019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14583</v>
      </c>
      <c r="F689" s="1" t="s">
        <v>15625</v>
      </c>
      <c r="G689" s="1" t="s">
        <v>16649</v>
      </c>
      <c r="H689" s="1" t="s">
        <v>17635</v>
      </c>
      <c r="I689" s="1" t="s">
        <v>10461</v>
      </c>
      <c r="J689" s="1"/>
      <c r="K689" s="1" t="s">
        <v>18112</v>
      </c>
      <c r="L689" s="1" t="s">
        <v>687</v>
      </c>
      <c r="M689" s="1" t="s">
        <v>12132</v>
      </c>
      <c r="N689" s="1" t="s">
        <v>13117</v>
      </c>
      <c r="O689" s="1" t="s">
        <v>687</v>
      </c>
      <c r="P689" s="1" t="s">
        <v>18297</v>
      </c>
      <c r="Q689" s="1" t="s">
        <v>18876</v>
      </c>
      <c r="R689" s="1" t="s">
        <v>14009</v>
      </c>
      <c r="S689" s="1" t="s">
        <v>687</v>
      </c>
      <c r="T689" s="1"/>
      <c r="U689" s="1"/>
      <c r="V689" s="1" t="s">
        <v>14019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7318</v>
      </c>
      <c r="H690" s="1" t="s">
        <v>8888</v>
      </c>
      <c r="I690" s="1" t="s">
        <v>10470</v>
      </c>
      <c r="J690" s="1"/>
      <c r="K690" s="1" t="s">
        <v>18112</v>
      </c>
      <c r="L690" s="1" t="s">
        <v>688</v>
      </c>
      <c r="M690" s="1" t="s">
        <v>12133</v>
      </c>
      <c r="N690" s="1" t="s">
        <v>13117</v>
      </c>
      <c r="O690" s="1" t="s">
        <v>688</v>
      </c>
      <c r="P690" s="1" t="s">
        <v>18298</v>
      </c>
      <c r="Q690" s="1" t="s">
        <v>18298</v>
      </c>
      <c r="R690" s="1" t="s">
        <v>14009</v>
      </c>
      <c r="S690" s="1" t="s">
        <v>688</v>
      </c>
      <c r="T690" s="1"/>
      <c r="U690" s="1" t="s">
        <v>19677</v>
      </c>
      <c r="V690" s="1" t="s">
        <v>14019</v>
      </c>
      <c r="W690" s="1" t="s">
        <v>688</v>
      </c>
      <c r="X690" s="1" t="s">
        <v>19842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14584</v>
      </c>
      <c r="F691" s="1" t="s">
        <v>15626</v>
      </c>
      <c r="G691" s="1" t="s">
        <v>16650</v>
      </c>
      <c r="H691" s="1" t="s">
        <v>17642</v>
      </c>
      <c r="I691" s="1" t="s">
        <v>10471</v>
      </c>
      <c r="J691" s="1"/>
      <c r="K691" s="1" t="s">
        <v>18112</v>
      </c>
      <c r="L691" s="1" t="s">
        <v>689</v>
      </c>
      <c r="M691" s="1" t="s">
        <v>12134</v>
      </c>
      <c r="N691" s="1" t="s">
        <v>13117</v>
      </c>
      <c r="O691" s="1" t="s">
        <v>689</v>
      </c>
      <c r="P691" s="1" t="s">
        <v>18298</v>
      </c>
      <c r="Q691" s="1" t="s">
        <v>18298</v>
      </c>
      <c r="R691" s="1" t="s">
        <v>14009</v>
      </c>
      <c r="S691" s="1" t="s">
        <v>689</v>
      </c>
      <c r="T691" s="1"/>
      <c r="U691" s="1"/>
      <c r="V691" s="1" t="s">
        <v>14019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14585</v>
      </c>
      <c r="F692" s="1" t="s">
        <v>15627</v>
      </c>
      <c r="G692" s="1" t="s">
        <v>14585</v>
      </c>
      <c r="H692" s="1" t="s">
        <v>17643</v>
      </c>
      <c r="I692" s="1" t="s">
        <v>10045</v>
      </c>
      <c r="J692" s="1"/>
      <c r="K692" s="1" t="s">
        <v>18112</v>
      </c>
      <c r="L692" s="1" t="s">
        <v>690</v>
      </c>
      <c r="M692" s="1" t="s">
        <v>12135</v>
      </c>
      <c r="N692" s="1" t="s">
        <v>13117</v>
      </c>
      <c r="O692" s="1" t="s">
        <v>690</v>
      </c>
      <c r="P692" s="1" t="s">
        <v>18298</v>
      </c>
      <c r="Q692" s="1" t="s">
        <v>18298</v>
      </c>
      <c r="R692" s="1" t="s">
        <v>14009</v>
      </c>
      <c r="S692" s="1" t="s">
        <v>690</v>
      </c>
      <c r="T692" s="1"/>
      <c r="U692" s="1"/>
      <c r="V692" s="1" t="s">
        <v>14019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14586</v>
      </c>
      <c r="F693" s="1" t="s">
        <v>15628</v>
      </c>
      <c r="G693" s="1" t="s">
        <v>16651</v>
      </c>
      <c r="H693" s="1" t="s">
        <v>17643</v>
      </c>
      <c r="I693" s="1" t="s">
        <v>10472</v>
      </c>
      <c r="J693" s="1"/>
      <c r="K693" s="1" t="s">
        <v>18112</v>
      </c>
      <c r="L693" s="1" t="s">
        <v>691</v>
      </c>
      <c r="M693" s="1" t="s">
        <v>12136</v>
      </c>
      <c r="N693" s="1" t="s">
        <v>13117</v>
      </c>
      <c r="O693" s="1" t="s">
        <v>691</v>
      </c>
      <c r="P693" s="1" t="s">
        <v>18299</v>
      </c>
      <c r="Q693" s="1" t="s">
        <v>18877</v>
      </c>
      <c r="R693" s="1" t="s">
        <v>14009</v>
      </c>
      <c r="S693" s="1" t="s">
        <v>691</v>
      </c>
      <c r="T693" s="1" t="s">
        <v>19456</v>
      </c>
      <c r="U693" s="1"/>
      <c r="V693" s="1" t="s">
        <v>14019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14587</v>
      </c>
      <c r="F694" s="1" t="s">
        <v>15629</v>
      </c>
      <c r="G694" s="1" t="s">
        <v>16652</v>
      </c>
      <c r="H694" s="1" t="s">
        <v>17644</v>
      </c>
      <c r="I694" s="1" t="s">
        <v>10473</v>
      </c>
      <c r="J694" s="1"/>
      <c r="K694" s="1" t="s">
        <v>18112</v>
      </c>
      <c r="L694" s="1" t="s">
        <v>692</v>
      </c>
      <c r="M694" s="1" t="s">
        <v>12137</v>
      </c>
      <c r="N694" s="1" t="s">
        <v>13117</v>
      </c>
      <c r="O694" s="1" t="s">
        <v>692</v>
      </c>
      <c r="P694" s="1" t="s">
        <v>18299</v>
      </c>
      <c r="Q694" s="1" t="s">
        <v>18878</v>
      </c>
      <c r="R694" s="1" t="s">
        <v>14009</v>
      </c>
      <c r="S694" s="1" t="s">
        <v>692</v>
      </c>
      <c r="T694" s="1"/>
      <c r="U694" s="1"/>
      <c r="V694" s="1" t="s">
        <v>14019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14588</v>
      </c>
      <c r="F695" s="1" t="s">
        <v>15630</v>
      </c>
      <c r="G695" s="1" t="s">
        <v>16653</v>
      </c>
      <c r="H695" s="1" t="s">
        <v>17645</v>
      </c>
      <c r="I695" s="1" t="s">
        <v>10474</v>
      </c>
      <c r="J695" s="1"/>
      <c r="K695" s="1" t="s">
        <v>18112</v>
      </c>
      <c r="L695" s="1" t="s">
        <v>693</v>
      </c>
      <c r="M695" s="1" t="s">
        <v>12138</v>
      </c>
      <c r="N695" s="1" t="s">
        <v>13117</v>
      </c>
      <c r="O695" s="1" t="s">
        <v>693</v>
      </c>
      <c r="P695" s="1" t="s">
        <v>18299</v>
      </c>
      <c r="Q695" s="1" t="s">
        <v>18879</v>
      </c>
      <c r="R695" s="1" t="s">
        <v>14009</v>
      </c>
      <c r="S695" s="1" t="s">
        <v>693</v>
      </c>
      <c r="T695" s="1"/>
      <c r="U695" s="1"/>
      <c r="V695" s="1" t="s">
        <v>14019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14589</v>
      </c>
      <c r="F696" s="1" t="s">
        <v>15631</v>
      </c>
      <c r="G696" s="1" t="s">
        <v>16654</v>
      </c>
      <c r="H696" s="1" t="s">
        <v>17646</v>
      </c>
      <c r="I696" s="1" t="s">
        <v>10475</v>
      </c>
      <c r="J696" s="1"/>
      <c r="K696" s="1" t="s">
        <v>18112</v>
      </c>
      <c r="L696" s="1" t="s">
        <v>694</v>
      </c>
      <c r="M696" s="1" t="s">
        <v>12139</v>
      </c>
      <c r="N696" s="1" t="s">
        <v>13117</v>
      </c>
      <c r="O696" s="1" t="s">
        <v>694</v>
      </c>
      <c r="P696" s="1" t="s">
        <v>18299</v>
      </c>
      <c r="Q696" s="1" t="s">
        <v>18880</v>
      </c>
      <c r="R696" s="1" t="s">
        <v>14009</v>
      </c>
      <c r="S696" s="1" t="s">
        <v>694</v>
      </c>
      <c r="T696" s="1"/>
      <c r="U696" s="1"/>
      <c r="V696" s="1" t="s">
        <v>14019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14590</v>
      </c>
      <c r="F697" s="1" t="s">
        <v>15632</v>
      </c>
      <c r="G697" s="1" t="s">
        <v>16655</v>
      </c>
      <c r="H697" s="1" t="s">
        <v>17624</v>
      </c>
      <c r="I697" s="1" t="s">
        <v>10476</v>
      </c>
      <c r="J697" s="1"/>
      <c r="K697" s="1" t="s">
        <v>18112</v>
      </c>
      <c r="L697" s="1" t="s">
        <v>695</v>
      </c>
      <c r="M697" s="1" t="s">
        <v>12140</v>
      </c>
      <c r="N697" s="1" t="s">
        <v>13117</v>
      </c>
      <c r="O697" s="1" t="s">
        <v>695</v>
      </c>
      <c r="P697" s="1" t="s">
        <v>18300</v>
      </c>
      <c r="Q697" s="1" t="s">
        <v>18300</v>
      </c>
      <c r="R697" s="1" t="s">
        <v>14009</v>
      </c>
      <c r="S697" s="1" t="s">
        <v>695</v>
      </c>
      <c r="T697" s="1"/>
      <c r="U697" s="1" t="s">
        <v>19678</v>
      </c>
      <c r="V697" s="1" t="s">
        <v>14019</v>
      </c>
      <c r="W697" s="1" t="s">
        <v>695</v>
      </c>
      <c r="X697" s="1" t="s">
        <v>19843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14591</v>
      </c>
      <c r="F698" s="1" t="s">
        <v>15633</v>
      </c>
      <c r="G698" s="1" t="s">
        <v>16656</v>
      </c>
      <c r="H698" s="1" t="s">
        <v>17647</v>
      </c>
      <c r="I698" s="1" t="s">
        <v>10477</v>
      </c>
      <c r="J698" s="1"/>
      <c r="K698" s="1" t="s">
        <v>18112</v>
      </c>
      <c r="L698" s="1" t="s">
        <v>696</v>
      </c>
      <c r="M698" s="1" t="s">
        <v>12141</v>
      </c>
      <c r="N698" s="1" t="s">
        <v>13117</v>
      </c>
      <c r="O698" s="1" t="s">
        <v>696</v>
      </c>
      <c r="P698" s="1" t="s">
        <v>18300</v>
      </c>
      <c r="Q698" s="1" t="s">
        <v>18300</v>
      </c>
      <c r="R698" s="1" t="s">
        <v>14009</v>
      </c>
      <c r="S698" s="1" t="s">
        <v>696</v>
      </c>
      <c r="T698" s="1"/>
      <c r="U698" s="1"/>
      <c r="V698" s="1" t="s">
        <v>14019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14592</v>
      </c>
      <c r="F699" s="1" t="s">
        <v>15634</v>
      </c>
      <c r="G699" s="1" t="s">
        <v>16657</v>
      </c>
      <c r="H699" s="1" t="s">
        <v>17648</v>
      </c>
      <c r="I699" s="1" t="s">
        <v>10478</v>
      </c>
      <c r="J699" s="1"/>
      <c r="K699" s="1" t="s">
        <v>18112</v>
      </c>
      <c r="L699" s="1" t="s">
        <v>697</v>
      </c>
      <c r="M699" s="1" t="s">
        <v>12142</v>
      </c>
      <c r="N699" s="1" t="s">
        <v>13117</v>
      </c>
      <c r="O699" s="1" t="s">
        <v>697</v>
      </c>
      <c r="P699" s="1" t="s">
        <v>18300</v>
      </c>
      <c r="Q699" s="1" t="s">
        <v>18300</v>
      </c>
      <c r="R699" s="1" t="s">
        <v>14009</v>
      </c>
      <c r="S699" s="1" t="s">
        <v>697</v>
      </c>
      <c r="T699" s="1"/>
      <c r="U699" s="1"/>
      <c r="V699" s="1" t="s">
        <v>14019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14593</v>
      </c>
      <c r="F700" s="1" t="s">
        <v>15635</v>
      </c>
      <c r="G700" s="1" t="s">
        <v>16658</v>
      </c>
      <c r="H700" s="1" t="s">
        <v>17649</v>
      </c>
      <c r="I700" s="1" t="s">
        <v>10479</v>
      </c>
      <c r="J700" s="1"/>
      <c r="K700" s="1" t="s">
        <v>18112</v>
      </c>
      <c r="L700" s="1" t="s">
        <v>698</v>
      </c>
      <c r="M700" s="1" t="s">
        <v>12143</v>
      </c>
      <c r="N700" s="1" t="s">
        <v>13117</v>
      </c>
      <c r="O700" s="1" t="s">
        <v>698</v>
      </c>
      <c r="P700" s="1" t="s">
        <v>18300</v>
      </c>
      <c r="Q700" s="1" t="s">
        <v>18300</v>
      </c>
      <c r="R700" s="1" t="s">
        <v>14009</v>
      </c>
      <c r="S700" s="1" t="s">
        <v>698</v>
      </c>
      <c r="T700" s="1"/>
      <c r="U700" s="1"/>
      <c r="V700" s="1" t="s">
        <v>14019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14594</v>
      </c>
      <c r="F701" s="1" t="s">
        <v>15636</v>
      </c>
      <c r="G701" s="1" t="s">
        <v>16659</v>
      </c>
      <c r="H701" s="1" t="s">
        <v>17650</v>
      </c>
      <c r="I701" s="1" t="s">
        <v>10480</v>
      </c>
      <c r="J701" s="1"/>
      <c r="K701" s="1" t="s">
        <v>18112</v>
      </c>
      <c r="L701" s="1" t="s">
        <v>699</v>
      </c>
      <c r="M701" s="1" t="s">
        <v>12144</v>
      </c>
      <c r="N701" s="1" t="s">
        <v>13117</v>
      </c>
      <c r="O701" s="1" t="s">
        <v>699</v>
      </c>
      <c r="P701" s="1" t="s">
        <v>18300</v>
      </c>
      <c r="Q701" s="1" t="s">
        <v>18300</v>
      </c>
      <c r="R701" s="1" t="s">
        <v>14009</v>
      </c>
      <c r="S701" s="1" t="s">
        <v>699</v>
      </c>
      <c r="T701" s="1"/>
      <c r="U701" s="1"/>
      <c r="V701" s="1" t="s">
        <v>14019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7329</v>
      </c>
      <c r="H702" s="1" t="s">
        <v>8863</v>
      </c>
      <c r="I702" s="1" t="s">
        <v>10481</v>
      </c>
      <c r="J702" s="1"/>
      <c r="K702" s="1" t="s">
        <v>18112</v>
      </c>
      <c r="L702" s="1" t="s">
        <v>700</v>
      </c>
      <c r="M702" s="1" t="s">
        <v>12145</v>
      </c>
      <c r="N702" s="1" t="s">
        <v>13117</v>
      </c>
      <c r="O702" s="1" t="s">
        <v>700</v>
      </c>
      <c r="P702" s="1" t="s">
        <v>18300</v>
      </c>
      <c r="Q702" s="1" t="s">
        <v>18300</v>
      </c>
      <c r="R702" s="1" t="s">
        <v>14009</v>
      </c>
      <c r="S702" s="1" t="s">
        <v>700</v>
      </c>
      <c r="T702" s="1"/>
      <c r="U702" s="1"/>
      <c r="V702" s="1" t="s">
        <v>14019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14595</v>
      </c>
      <c r="F703" s="1" t="s">
        <v>15637</v>
      </c>
      <c r="G703" s="1" t="s">
        <v>16660</v>
      </c>
      <c r="H703" s="1" t="s">
        <v>17651</v>
      </c>
      <c r="I703" s="1" t="s">
        <v>10482</v>
      </c>
      <c r="J703" s="1"/>
      <c r="K703" s="1" t="s">
        <v>18112</v>
      </c>
      <c r="L703" s="1" t="s">
        <v>701</v>
      </c>
      <c r="M703" s="1" t="s">
        <v>12146</v>
      </c>
      <c r="N703" s="1" t="s">
        <v>13117</v>
      </c>
      <c r="O703" s="1" t="s">
        <v>701</v>
      </c>
      <c r="P703" s="1" t="s">
        <v>18300</v>
      </c>
      <c r="Q703" s="1" t="s">
        <v>18300</v>
      </c>
      <c r="R703" s="1" t="s">
        <v>14009</v>
      </c>
      <c r="S703" s="1" t="s">
        <v>701</v>
      </c>
      <c r="T703" s="1"/>
      <c r="U703" s="1"/>
      <c r="V703" s="1" t="s">
        <v>14019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14596</v>
      </c>
      <c r="F704" s="1" t="s">
        <v>15638</v>
      </c>
      <c r="G704" s="1" t="s">
        <v>16661</v>
      </c>
      <c r="H704" s="1" t="s">
        <v>17652</v>
      </c>
      <c r="I704" s="1" t="s">
        <v>10483</v>
      </c>
      <c r="J704" s="1"/>
      <c r="K704" s="1" t="s">
        <v>18112</v>
      </c>
      <c r="L704" s="1" t="s">
        <v>702</v>
      </c>
      <c r="M704" s="1" t="s">
        <v>12147</v>
      </c>
      <c r="N704" s="1" t="s">
        <v>13117</v>
      </c>
      <c r="O704" s="1" t="s">
        <v>702</v>
      </c>
      <c r="P704" s="1" t="s">
        <v>18300</v>
      </c>
      <c r="Q704" s="1" t="s">
        <v>18300</v>
      </c>
      <c r="R704" s="1" t="s">
        <v>14009</v>
      </c>
      <c r="S704" s="1" t="s">
        <v>702</v>
      </c>
      <c r="T704" s="1"/>
      <c r="U704" s="1"/>
      <c r="V704" s="1" t="s">
        <v>14019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14597</v>
      </c>
      <c r="F705" s="1" t="s">
        <v>15639</v>
      </c>
      <c r="G705" s="1" t="s">
        <v>16662</v>
      </c>
      <c r="H705" s="1" t="s">
        <v>17653</v>
      </c>
      <c r="I705" s="1" t="s">
        <v>10484</v>
      </c>
      <c r="J705" s="1"/>
      <c r="K705" s="1" t="s">
        <v>18112</v>
      </c>
      <c r="L705" s="1" t="s">
        <v>703</v>
      </c>
      <c r="M705" s="1" t="s">
        <v>12148</v>
      </c>
      <c r="N705" s="1" t="s">
        <v>13117</v>
      </c>
      <c r="O705" s="1" t="s">
        <v>703</v>
      </c>
      <c r="P705" s="1" t="s">
        <v>18300</v>
      </c>
      <c r="Q705" s="1" t="s">
        <v>18300</v>
      </c>
      <c r="R705" s="1" t="s">
        <v>14009</v>
      </c>
      <c r="S705" s="1" t="s">
        <v>703</v>
      </c>
      <c r="T705" s="1"/>
      <c r="U705" s="1"/>
      <c r="V705" s="1" t="s">
        <v>14019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14598</v>
      </c>
      <c r="F706" s="1" t="s">
        <v>14598</v>
      </c>
      <c r="G706" s="1" t="s">
        <v>16663</v>
      </c>
      <c r="H706" s="1" t="s">
        <v>17654</v>
      </c>
      <c r="I706" s="1" t="s">
        <v>10485</v>
      </c>
      <c r="J706" s="1"/>
      <c r="K706" s="1" t="s">
        <v>18112</v>
      </c>
      <c r="L706" s="1" t="s">
        <v>704</v>
      </c>
      <c r="M706" s="1" t="s">
        <v>12149</v>
      </c>
      <c r="N706" s="1" t="s">
        <v>13117</v>
      </c>
      <c r="O706" s="1" t="s">
        <v>704</v>
      </c>
      <c r="P706" s="1" t="s">
        <v>18301</v>
      </c>
      <c r="Q706" s="1" t="s">
        <v>18881</v>
      </c>
      <c r="R706" s="1" t="s">
        <v>14009</v>
      </c>
      <c r="S706" s="1" t="s">
        <v>704</v>
      </c>
      <c r="T706" s="1" t="s">
        <v>19457</v>
      </c>
      <c r="U706" s="1"/>
      <c r="V706" s="1" t="s">
        <v>14019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14599</v>
      </c>
      <c r="F707" s="1" t="s">
        <v>15640</v>
      </c>
      <c r="G707" s="1" t="s">
        <v>16664</v>
      </c>
      <c r="H707" s="1" t="s">
        <v>17655</v>
      </c>
      <c r="I707" s="1" t="s">
        <v>10486</v>
      </c>
      <c r="J707" s="1"/>
      <c r="K707" s="1" t="s">
        <v>18112</v>
      </c>
      <c r="L707" s="1" t="s">
        <v>705</v>
      </c>
      <c r="M707" s="1" t="s">
        <v>12150</v>
      </c>
      <c r="N707" s="1" t="s">
        <v>13117</v>
      </c>
      <c r="O707" s="1" t="s">
        <v>705</v>
      </c>
      <c r="P707" s="1" t="s">
        <v>18301</v>
      </c>
      <c r="Q707" s="1" t="s">
        <v>18882</v>
      </c>
      <c r="R707" s="1" t="s">
        <v>14009</v>
      </c>
      <c r="S707" s="1" t="s">
        <v>705</v>
      </c>
      <c r="T707" s="1"/>
      <c r="U707" s="1"/>
      <c r="V707" s="1" t="s">
        <v>14019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7335</v>
      </c>
      <c r="H708" s="1" t="s">
        <v>8903</v>
      </c>
      <c r="I708" s="1" t="s">
        <v>10487</v>
      </c>
      <c r="J708" s="1"/>
      <c r="K708" s="1" t="s">
        <v>18112</v>
      </c>
      <c r="L708" s="1" t="s">
        <v>706</v>
      </c>
      <c r="M708" s="1" t="s">
        <v>12151</v>
      </c>
      <c r="N708" s="1" t="s">
        <v>13117</v>
      </c>
      <c r="O708" s="1" t="s">
        <v>706</v>
      </c>
      <c r="P708" s="1" t="s">
        <v>18302</v>
      </c>
      <c r="Q708" s="1" t="s">
        <v>18302</v>
      </c>
      <c r="R708" s="1" t="s">
        <v>14009</v>
      </c>
      <c r="S708" s="1" t="s">
        <v>706</v>
      </c>
      <c r="T708" s="1"/>
      <c r="U708" s="1" t="s">
        <v>19679</v>
      </c>
      <c r="V708" s="1" t="s">
        <v>14019</v>
      </c>
      <c r="W708" s="1" t="s">
        <v>706</v>
      </c>
      <c r="X708" s="1"/>
      <c r="Y708" t="s">
        <v>19956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14600</v>
      </c>
      <c r="F709" s="1" t="s">
        <v>15641</v>
      </c>
      <c r="G709" s="1" t="s">
        <v>16665</v>
      </c>
      <c r="H709" s="1" t="s">
        <v>17656</v>
      </c>
      <c r="I709" s="1" t="s">
        <v>10488</v>
      </c>
      <c r="J709" s="1"/>
      <c r="K709" s="1" t="s">
        <v>18112</v>
      </c>
      <c r="L709" s="1" t="s">
        <v>707</v>
      </c>
      <c r="M709" s="1" t="s">
        <v>12152</v>
      </c>
      <c r="N709" s="1" t="s">
        <v>13117</v>
      </c>
      <c r="O709" s="1" t="s">
        <v>707</v>
      </c>
      <c r="P709" s="1" t="s">
        <v>18302</v>
      </c>
      <c r="Q709" s="1" t="s">
        <v>18302</v>
      </c>
      <c r="R709" s="1" t="s">
        <v>14009</v>
      </c>
      <c r="S709" s="1" t="s">
        <v>707</v>
      </c>
      <c r="T709" s="1"/>
      <c r="U709" s="1"/>
      <c r="V709" s="1" t="s">
        <v>14019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7337</v>
      </c>
      <c r="H710" s="1" t="s">
        <v>8905</v>
      </c>
      <c r="I710" s="1" t="s">
        <v>10489</v>
      </c>
      <c r="J710" s="1"/>
      <c r="K710" s="1" t="s">
        <v>18112</v>
      </c>
      <c r="L710" s="1" t="s">
        <v>708</v>
      </c>
      <c r="M710" s="1" t="s">
        <v>12153</v>
      </c>
      <c r="N710" s="1" t="s">
        <v>13117</v>
      </c>
      <c r="O710" s="1" t="s">
        <v>708</v>
      </c>
      <c r="P710" s="1" t="s">
        <v>18302</v>
      </c>
      <c r="Q710" s="1" t="s">
        <v>18302</v>
      </c>
      <c r="R710" s="1" t="s">
        <v>14009</v>
      </c>
      <c r="S710" s="1" t="s">
        <v>708</v>
      </c>
      <c r="T710" s="1"/>
      <c r="U710" s="1"/>
      <c r="V710" s="1" t="s">
        <v>14019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14601</v>
      </c>
      <c r="F711" s="1" t="s">
        <v>15642</v>
      </c>
      <c r="G711" s="1" t="s">
        <v>16666</v>
      </c>
      <c r="H711" s="1" t="s">
        <v>17657</v>
      </c>
      <c r="I711" s="1" t="s">
        <v>10490</v>
      </c>
      <c r="J711" s="1"/>
      <c r="K711" s="1" t="s">
        <v>18112</v>
      </c>
      <c r="L711" s="1" t="s">
        <v>709</v>
      </c>
      <c r="M711" s="1" t="s">
        <v>12154</v>
      </c>
      <c r="N711" s="1" t="s">
        <v>13117</v>
      </c>
      <c r="O711" s="1" t="s">
        <v>709</v>
      </c>
      <c r="P711" s="1" t="s">
        <v>18302</v>
      </c>
      <c r="Q711" s="1" t="s">
        <v>18302</v>
      </c>
      <c r="R711" s="1" t="s">
        <v>14009</v>
      </c>
      <c r="S711" s="1" t="s">
        <v>709</v>
      </c>
      <c r="T711" s="1"/>
      <c r="U711" s="1"/>
      <c r="V711" s="1" t="s">
        <v>14019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7339</v>
      </c>
      <c r="H712" s="1" t="s">
        <v>4097</v>
      </c>
      <c r="I712" s="1" t="s">
        <v>10491</v>
      </c>
      <c r="J712" s="1"/>
      <c r="K712" s="1" t="s">
        <v>18112</v>
      </c>
      <c r="L712" s="1" t="s">
        <v>710</v>
      </c>
      <c r="M712" s="1" t="s">
        <v>12155</v>
      </c>
      <c r="N712" s="1" t="s">
        <v>13117</v>
      </c>
      <c r="O712" s="1" t="s">
        <v>710</v>
      </c>
      <c r="P712" s="1" t="s">
        <v>18302</v>
      </c>
      <c r="Q712" s="1" t="s">
        <v>18302</v>
      </c>
      <c r="R712" s="1" t="s">
        <v>14009</v>
      </c>
      <c r="S712" s="1" t="s">
        <v>710</v>
      </c>
      <c r="T712" s="1"/>
      <c r="U712" s="1"/>
      <c r="V712" s="1" t="s">
        <v>14019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14602</v>
      </c>
      <c r="F713" s="1" t="s">
        <v>15643</v>
      </c>
      <c r="G713" s="1" t="s">
        <v>16667</v>
      </c>
      <c r="H713" s="1" t="s">
        <v>17658</v>
      </c>
      <c r="I713" s="1" t="s">
        <v>10492</v>
      </c>
      <c r="J713" s="1"/>
      <c r="K713" s="1" t="s">
        <v>18112</v>
      </c>
      <c r="L713" s="1" t="s">
        <v>711</v>
      </c>
      <c r="M713" s="1" t="s">
        <v>12156</v>
      </c>
      <c r="N713" s="1" t="s">
        <v>13117</v>
      </c>
      <c r="O713" s="1" t="s">
        <v>711</v>
      </c>
      <c r="P713" s="1" t="s">
        <v>18303</v>
      </c>
      <c r="Q713" s="1" t="s">
        <v>18883</v>
      </c>
      <c r="R713" s="1" t="s">
        <v>14009</v>
      </c>
      <c r="S713" s="1" t="s">
        <v>711</v>
      </c>
      <c r="T713" s="1" t="s">
        <v>19458</v>
      </c>
      <c r="U713" s="1"/>
      <c r="V713" s="1" t="s">
        <v>14019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14603</v>
      </c>
      <c r="F714" s="1" t="s">
        <v>15644</v>
      </c>
      <c r="G714" s="1" t="s">
        <v>16668</v>
      </c>
      <c r="H714" s="1" t="s">
        <v>17659</v>
      </c>
      <c r="I714" s="1" t="s">
        <v>10493</v>
      </c>
      <c r="J714" s="1"/>
      <c r="K714" s="1" t="s">
        <v>18112</v>
      </c>
      <c r="L714" s="1" t="s">
        <v>712</v>
      </c>
      <c r="M714" s="1" t="s">
        <v>12157</v>
      </c>
      <c r="N714" s="1" t="s">
        <v>13117</v>
      </c>
      <c r="O714" s="1" t="s">
        <v>712</v>
      </c>
      <c r="P714" s="1" t="s">
        <v>18303</v>
      </c>
      <c r="Q714" s="1" t="s">
        <v>18884</v>
      </c>
      <c r="R714" s="1" t="s">
        <v>14009</v>
      </c>
      <c r="S714" s="1" t="s">
        <v>712</v>
      </c>
      <c r="T714" s="1"/>
      <c r="U714" s="1"/>
      <c r="V714" s="1" t="s">
        <v>14019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7342</v>
      </c>
      <c r="H715" s="1" t="s">
        <v>8909</v>
      </c>
      <c r="I715" s="1" t="s">
        <v>10494</v>
      </c>
      <c r="J715" s="1"/>
      <c r="K715" s="1" t="s">
        <v>18112</v>
      </c>
      <c r="L715" s="1" t="s">
        <v>713</v>
      </c>
      <c r="M715" s="1" t="s">
        <v>12158</v>
      </c>
      <c r="N715" s="1" t="s">
        <v>13117</v>
      </c>
      <c r="O715" s="1" t="s">
        <v>713</v>
      </c>
      <c r="P715" s="1" t="s">
        <v>18303</v>
      </c>
      <c r="Q715" s="1" t="s">
        <v>18885</v>
      </c>
      <c r="R715" s="1" t="s">
        <v>14009</v>
      </c>
      <c r="S715" s="1" t="s">
        <v>713</v>
      </c>
      <c r="T715" s="1"/>
      <c r="U715" s="1"/>
      <c r="V715" s="1" t="s">
        <v>14019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14604</v>
      </c>
      <c r="F716" s="1" t="s">
        <v>15645</v>
      </c>
      <c r="G716" s="1" t="s">
        <v>16669</v>
      </c>
      <c r="H716" s="1" t="s">
        <v>17660</v>
      </c>
      <c r="I716" s="1" t="s">
        <v>10495</v>
      </c>
      <c r="J716" s="1"/>
      <c r="K716" s="1" t="s">
        <v>18112</v>
      </c>
      <c r="L716" s="1" t="s">
        <v>714</v>
      </c>
      <c r="M716" s="1" t="s">
        <v>12159</v>
      </c>
      <c r="N716" s="1" t="s">
        <v>13117</v>
      </c>
      <c r="O716" s="1" t="s">
        <v>714</v>
      </c>
      <c r="P716" s="1" t="s">
        <v>18303</v>
      </c>
      <c r="Q716" s="1" t="s">
        <v>18886</v>
      </c>
      <c r="R716" s="1" t="s">
        <v>14009</v>
      </c>
      <c r="S716" s="1" t="s">
        <v>714</v>
      </c>
      <c r="T716" s="1"/>
      <c r="U716" s="1"/>
      <c r="V716" s="1" t="s">
        <v>14019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7344</v>
      </c>
      <c r="H717" s="1" t="s">
        <v>8911</v>
      </c>
      <c r="I717" s="1" t="s">
        <v>10496</v>
      </c>
      <c r="J717" s="1"/>
      <c r="K717" s="1" t="s">
        <v>18112</v>
      </c>
      <c r="L717" s="1" t="s">
        <v>715</v>
      </c>
      <c r="M717" s="1" t="s">
        <v>12160</v>
      </c>
      <c r="N717" s="1" t="s">
        <v>13117</v>
      </c>
      <c r="O717" s="1" t="s">
        <v>715</v>
      </c>
      <c r="P717" s="1" t="s">
        <v>18303</v>
      </c>
      <c r="Q717" s="1" t="s">
        <v>18887</v>
      </c>
      <c r="R717" s="1" t="s">
        <v>14009</v>
      </c>
      <c r="S717" s="1" t="s">
        <v>715</v>
      </c>
      <c r="T717" s="1"/>
      <c r="U717" s="1"/>
      <c r="V717" s="1" t="s">
        <v>14019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7345</v>
      </c>
      <c r="H718" s="1" t="s">
        <v>8912</v>
      </c>
      <c r="I718" s="1" t="s">
        <v>10497</v>
      </c>
      <c r="J718" s="1"/>
      <c r="K718" s="1" t="s">
        <v>18112</v>
      </c>
      <c r="L718" s="1" t="s">
        <v>716</v>
      </c>
      <c r="M718" s="1" t="s">
        <v>12161</v>
      </c>
      <c r="N718" s="1" t="s">
        <v>13117</v>
      </c>
      <c r="O718" s="1" t="s">
        <v>716</v>
      </c>
      <c r="P718" s="1" t="s">
        <v>18304</v>
      </c>
      <c r="Q718" s="1" t="s">
        <v>18304</v>
      </c>
      <c r="R718" s="1" t="s">
        <v>14009</v>
      </c>
      <c r="S718" s="1" t="s">
        <v>716</v>
      </c>
      <c r="T718" s="1"/>
      <c r="U718" s="1" t="s">
        <v>19680</v>
      </c>
      <c r="V718" s="1" t="s">
        <v>14019</v>
      </c>
      <c r="W718" s="1" t="s">
        <v>716</v>
      </c>
      <c r="X718" s="1" t="s">
        <v>19844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4104</v>
      </c>
      <c r="H719" s="1" t="s">
        <v>8913</v>
      </c>
      <c r="I719" s="1" t="s">
        <v>10498</v>
      </c>
      <c r="J719" s="1"/>
      <c r="K719" s="1" t="s">
        <v>18112</v>
      </c>
      <c r="L719" s="1" t="s">
        <v>717</v>
      </c>
      <c r="M719" s="1" t="s">
        <v>12162</v>
      </c>
      <c r="N719" s="1" t="s">
        <v>13117</v>
      </c>
      <c r="O719" s="1" t="s">
        <v>717</v>
      </c>
      <c r="P719" s="1" t="s">
        <v>18305</v>
      </c>
      <c r="Q719" s="1" t="s">
        <v>18888</v>
      </c>
      <c r="R719" s="1" t="s">
        <v>14009</v>
      </c>
      <c r="S719" s="1" t="s">
        <v>717</v>
      </c>
      <c r="T719" s="1" t="s">
        <v>19459</v>
      </c>
      <c r="U719" s="1"/>
      <c r="V719" s="1" t="s">
        <v>14019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4105</v>
      </c>
      <c r="H720" s="1" t="s">
        <v>8914</v>
      </c>
      <c r="I720" s="1" t="s">
        <v>10499</v>
      </c>
      <c r="J720" s="1"/>
      <c r="K720" s="1" t="s">
        <v>18112</v>
      </c>
      <c r="L720" s="1" t="s">
        <v>718</v>
      </c>
      <c r="M720" s="1" t="s">
        <v>12163</v>
      </c>
      <c r="N720" s="1" t="s">
        <v>13117</v>
      </c>
      <c r="O720" s="1" t="s">
        <v>718</v>
      </c>
      <c r="P720" s="1" t="s">
        <v>18305</v>
      </c>
      <c r="Q720" s="1" t="s">
        <v>18889</v>
      </c>
      <c r="R720" s="1" t="s">
        <v>14009</v>
      </c>
      <c r="S720" s="1" t="s">
        <v>718</v>
      </c>
      <c r="T720" s="1"/>
      <c r="U720" s="1"/>
      <c r="V720" s="1" t="s">
        <v>14019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14605</v>
      </c>
      <c r="F721" s="1" t="s">
        <v>15646</v>
      </c>
      <c r="G721" s="1" t="s">
        <v>16670</v>
      </c>
      <c r="H721" s="1" t="s">
        <v>17661</v>
      </c>
      <c r="I721" s="1" t="s">
        <v>10500</v>
      </c>
      <c r="J721" s="1"/>
      <c r="K721" s="1" t="s">
        <v>18112</v>
      </c>
      <c r="L721" s="1" t="s">
        <v>719</v>
      </c>
      <c r="M721" s="1" t="s">
        <v>12164</v>
      </c>
      <c r="N721" s="1" t="s">
        <v>13117</v>
      </c>
      <c r="O721" s="1" t="s">
        <v>719</v>
      </c>
      <c r="P721" s="1" t="s">
        <v>18305</v>
      </c>
      <c r="Q721" s="1" t="s">
        <v>18890</v>
      </c>
      <c r="R721" s="1" t="s">
        <v>14009</v>
      </c>
      <c r="S721" s="1" t="s">
        <v>719</v>
      </c>
      <c r="T721" s="1"/>
      <c r="U721" s="1"/>
      <c r="V721" s="1" t="s">
        <v>14019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14606</v>
      </c>
      <c r="F722" s="1" t="s">
        <v>15647</v>
      </c>
      <c r="G722" s="1" t="s">
        <v>16671</v>
      </c>
      <c r="H722" s="1" t="s">
        <v>17662</v>
      </c>
      <c r="I722" s="1" t="s">
        <v>10501</v>
      </c>
      <c r="J722" s="1"/>
      <c r="K722" s="1" t="s">
        <v>18112</v>
      </c>
      <c r="L722" s="1" t="s">
        <v>720</v>
      </c>
      <c r="M722" s="1" t="s">
        <v>12165</v>
      </c>
      <c r="N722" s="1" t="s">
        <v>13117</v>
      </c>
      <c r="O722" s="1" t="s">
        <v>720</v>
      </c>
      <c r="P722" s="1" t="s">
        <v>18305</v>
      </c>
      <c r="Q722" s="1" t="s">
        <v>18891</v>
      </c>
      <c r="R722" s="1" t="s">
        <v>14009</v>
      </c>
      <c r="S722" s="1" t="s">
        <v>720</v>
      </c>
      <c r="T722" s="1"/>
      <c r="U722" s="1"/>
      <c r="V722" s="1" t="s">
        <v>14019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7348</v>
      </c>
      <c r="H723" s="1" t="s">
        <v>8917</v>
      </c>
      <c r="I723" s="1" t="s">
        <v>10502</v>
      </c>
      <c r="J723" s="1"/>
      <c r="K723" s="1" t="s">
        <v>18112</v>
      </c>
      <c r="L723" s="1" t="s">
        <v>721</v>
      </c>
      <c r="M723" s="1" t="s">
        <v>12166</v>
      </c>
      <c r="N723" s="1" t="s">
        <v>13117</v>
      </c>
      <c r="O723" s="1" t="s">
        <v>721</v>
      </c>
      <c r="P723" s="1" t="s">
        <v>18305</v>
      </c>
      <c r="Q723" s="1" t="s">
        <v>18892</v>
      </c>
      <c r="R723" s="1" t="s">
        <v>14009</v>
      </c>
      <c r="S723" s="1" t="s">
        <v>721</v>
      </c>
      <c r="T723" s="1"/>
      <c r="U723" s="1"/>
      <c r="V723" s="1" t="s">
        <v>14019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14607</v>
      </c>
      <c r="F724" s="1" t="s">
        <v>15648</v>
      </c>
      <c r="G724" s="1" t="s">
        <v>16672</v>
      </c>
      <c r="H724" s="1" t="s">
        <v>17663</v>
      </c>
      <c r="I724" s="1" t="s">
        <v>10503</v>
      </c>
      <c r="J724" s="1"/>
      <c r="K724" s="1" t="s">
        <v>18112</v>
      </c>
      <c r="L724" s="1" t="s">
        <v>722</v>
      </c>
      <c r="M724" s="1" t="s">
        <v>12167</v>
      </c>
      <c r="N724" s="1" t="s">
        <v>13117</v>
      </c>
      <c r="O724" s="1" t="s">
        <v>722</v>
      </c>
      <c r="P724" s="1" t="s">
        <v>18306</v>
      </c>
      <c r="Q724" s="1" t="s">
        <v>18306</v>
      </c>
      <c r="R724" s="1" t="s">
        <v>14009</v>
      </c>
      <c r="S724" s="1" t="s">
        <v>722</v>
      </c>
      <c r="T724" s="1"/>
      <c r="U724" s="1" t="s">
        <v>19681</v>
      </c>
      <c r="V724" s="1" t="s">
        <v>14019</v>
      </c>
      <c r="W724" s="1" t="s">
        <v>722</v>
      </c>
      <c r="X724" s="1" t="s">
        <v>19845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7350</v>
      </c>
      <c r="H725" s="1" t="s">
        <v>8919</v>
      </c>
      <c r="I725" s="1" t="s">
        <v>10504</v>
      </c>
      <c r="J725" s="1"/>
      <c r="K725" s="1" t="s">
        <v>18112</v>
      </c>
      <c r="L725" s="1" t="s">
        <v>723</v>
      </c>
      <c r="M725" s="1" t="s">
        <v>12168</v>
      </c>
      <c r="N725" s="1" t="s">
        <v>13117</v>
      </c>
      <c r="O725" s="1" t="s">
        <v>723</v>
      </c>
      <c r="P725" s="1" t="s">
        <v>18306</v>
      </c>
      <c r="Q725" s="1" t="s">
        <v>18306</v>
      </c>
      <c r="R725" s="1" t="s">
        <v>14009</v>
      </c>
      <c r="S725" s="1" t="s">
        <v>723</v>
      </c>
      <c r="T725" s="1"/>
      <c r="U725" s="1"/>
      <c r="V725" s="1" t="s">
        <v>14019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14608</v>
      </c>
      <c r="F726" s="1" t="s">
        <v>15649</v>
      </c>
      <c r="G726" s="1" t="s">
        <v>16673</v>
      </c>
      <c r="H726" s="1" t="s">
        <v>17664</v>
      </c>
      <c r="I726" s="1" t="s">
        <v>10505</v>
      </c>
      <c r="J726" s="1"/>
      <c r="K726" s="1" t="s">
        <v>18112</v>
      </c>
      <c r="L726" s="1" t="s">
        <v>724</v>
      </c>
      <c r="M726" s="1" t="s">
        <v>12169</v>
      </c>
      <c r="N726" s="1" t="s">
        <v>13117</v>
      </c>
      <c r="O726" s="1" t="s">
        <v>724</v>
      </c>
      <c r="P726" s="1" t="s">
        <v>18307</v>
      </c>
      <c r="Q726" s="1" t="s">
        <v>18893</v>
      </c>
      <c r="R726" s="1" t="s">
        <v>14009</v>
      </c>
      <c r="S726" s="1" t="s">
        <v>724</v>
      </c>
      <c r="T726" s="1" t="s">
        <v>19460</v>
      </c>
      <c r="U726" s="1"/>
      <c r="V726" s="1" t="s">
        <v>14019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14609</v>
      </c>
      <c r="F727" s="1" t="s">
        <v>15650</v>
      </c>
      <c r="G727" s="1" t="s">
        <v>16674</v>
      </c>
      <c r="H727" s="1" t="s">
        <v>17665</v>
      </c>
      <c r="I727" s="1" t="s">
        <v>10506</v>
      </c>
      <c r="J727" s="1"/>
      <c r="K727" s="1" t="s">
        <v>18112</v>
      </c>
      <c r="L727" s="1" t="s">
        <v>725</v>
      </c>
      <c r="M727" s="1" t="s">
        <v>12170</v>
      </c>
      <c r="N727" s="1" t="s">
        <v>13117</v>
      </c>
      <c r="O727" s="1" t="s">
        <v>725</v>
      </c>
      <c r="P727" s="1" t="s">
        <v>18307</v>
      </c>
      <c r="Q727" s="1" t="s">
        <v>18894</v>
      </c>
      <c r="R727" s="1" t="s">
        <v>14009</v>
      </c>
      <c r="S727" s="1" t="s">
        <v>725</v>
      </c>
      <c r="T727" s="1"/>
      <c r="U727" s="1"/>
      <c r="V727" s="1" t="s">
        <v>14019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7353</v>
      </c>
      <c r="H728" s="1" t="s">
        <v>8922</v>
      </c>
      <c r="I728" s="1" t="s">
        <v>10507</v>
      </c>
      <c r="J728" s="1"/>
      <c r="K728" s="1" t="s">
        <v>18112</v>
      </c>
      <c r="L728" s="1" t="s">
        <v>726</v>
      </c>
      <c r="M728" s="1" t="s">
        <v>12171</v>
      </c>
      <c r="N728" s="1" t="s">
        <v>13117</v>
      </c>
      <c r="O728" s="1" t="s">
        <v>726</v>
      </c>
      <c r="P728" s="1" t="s">
        <v>18307</v>
      </c>
      <c r="Q728" s="1" t="s">
        <v>18895</v>
      </c>
      <c r="R728" s="1" t="s">
        <v>14009</v>
      </c>
      <c r="S728" s="1" t="s">
        <v>726</v>
      </c>
      <c r="T728" s="1"/>
      <c r="U728" s="1"/>
      <c r="V728" s="1" t="s">
        <v>14019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14610</v>
      </c>
      <c r="F729" s="1" t="s">
        <v>15651</v>
      </c>
      <c r="G729" s="1" t="s">
        <v>16675</v>
      </c>
      <c r="H729" s="1" t="s">
        <v>17666</v>
      </c>
      <c r="I729" s="1" t="s">
        <v>10508</v>
      </c>
      <c r="J729" s="1"/>
      <c r="K729" s="1" t="s">
        <v>18112</v>
      </c>
      <c r="L729" s="1" t="s">
        <v>727</v>
      </c>
      <c r="M729" s="1" t="s">
        <v>12172</v>
      </c>
      <c r="N729" s="1" t="s">
        <v>13117</v>
      </c>
      <c r="O729" s="1" t="s">
        <v>727</v>
      </c>
      <c r="P729" s="1" t="s">
        <v>18308</v>
      </c>
      <c r="Q729" s="1" t="s">
        <v>18308</v>
      </c>
      <c r="R729" s="1" t="s">
        <v>14009</v>
      </c>
      <c r="S729" s="1" t="s">
        <v>727</v>
      </c>
      <c r="T729" s="1"/>
      <c r="U729" s="1" t="s">
        <v>19682</v>
      </c>
      <c r="V729" s="1" t="s">
        <v>14019</v>
      </c>
      <c r="W729" s="1" t="s">
        <v>727</v>
      </c>
      <c r="X729" s="1" t="s">
        <v>19846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7355</v>
      </c>
      <c r="H730" s="1" t="s">
        <v>8924</v>
      </c>
      <c r="I730" s="1" t="s">
        <v>10509</v>
      </c>
      <c r="J730" s="1"/>
      <c r="K730" s="1" t="s">
        <v>18112</v>
      </c>
      <c r="L730" s="1" t="s">
        <v>728</v>
      </c>
      <c r="M730" s="1" t="s">
        <v>12173</v>
      </c>
      <c r="N730" s="1" t="s">
        <v>13117</v>
      </c>
      <c r="O730" s="1" t="s">
        <v>728</v>
      </c>
      <c r="P730" s="1" t="s">
        <v>18308</v>
      </c>
      <c r="Q730" s="1" t="s">
        <v>18308</v>
      </c>
      <c r="R730" s="1" t="s">
        <v>14009</v>
      </c>
      <c r="S730" s="1" t="s">
        <v>728</v>
      </c>
      <c r="T730" s="1"/>
      <c r="U730" s="1"/>
      <c r="V730" s="1" t="s">
        <v>14019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14611</v>
      </c>
      <c r="F731" s="1" t="s">
        <v>15652</v>
      </c>
      <c r="G731" s="1" t="s">
        <v>16676</v>
      </c>
      <c r="H731" s="1" t="s">
        <v>17667</v>
      </c>
      <c r="I731" s="1" t="s">
        <v>10510</v>
      </c>
      <c r="J731" s="1"/>
      <c r="K731" s="1" t="s">
        <v>18112</v>
      </c>
      <c r="L731" s="1" t="s">
        <v>729</v>
      </c>
      <c r="M731" s="1" t="s">
        <v>12174</v>
      </c>
      <c r="N731" s="1" t="s">
        <v>13117</v>
      </c>
      <c r="O731" s="1" t="s">
        <v>729</v>
      </c>
      <c r="P731" s="1" t="s">
        <v>18308</v>
      </c>
      <c r="Q731" s="1" t="s">
        <v>18308</v>
      </c>
      <c r="R731" s="1" t="s">
        <v>14009</v>
      </c>
      <c r="S731" s="1" t="s">
        <v>729</v>
      </c>
      <c r="T731" s="1"/>
      <c r="U731" s="1"/>
      <c r="V731" s="1" t="s">
        <v>14019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14612</v>
      </c>
      <c r="F732" s="1" t="s">
        <v>15653</v>
      </c>
      <c r="G732" s="1" t="s">
        <v>16677</v>
      </c>
      <c r="H732" s="1" t="s">
        <v>17668</v>
      </c>
      <c r="I732" s="1" t="s">
        <v>10511</v>
      </c>
      <c r="J732" s="1"/>
      <c r="K732" s="1" t="s">
        <v>18112</v>
      </c>
      <c r="L732" s="1" t="s">
        <v>730</v>
      </c>
      <c r="M732" s="1" t="s">
        <v>12175</v>
      </c>
      <c r="N732" s="1" t="s">
        <v>13117</v>
      </c>
      <c r="O732" s="1" t="s">
        <v>730</v>
      </c>
      <c r="P732" s="1" t="s">
        <v>18308</v>
      </c>
      <c r="Q732" s="1" t="s">
        <v>18308</v>
      </c>
      <c r="R732" s="1" t="s">
        <v>14009</v>
      </c>
      <c r="S732" s="1" t="s">
        <v>730</v>
      </c>
      <c r="T732" s="1"/>
      <c r="U732" s="1"/>
      <c r="V732" s="1" t="s">
        <v>14019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14613</v>
      </c>
      <c r="F733" s="1" t="s">
        <v>15654</v>
      </c>
      <c r="G733" s="1" t="s">
        <v>16678</v>
      </c>
      <c r="H733" s="1" t="s">
        <v>17669</v>
      </c>
      <c r="I733" s="1" t="s">
        <v>10512</v>
      </c>
      <c r="J733" s="1"/>
      <c r="K733" s="1" t="s">
        <v>18112</v>
      </c>
      <c r="L733" s="1" t="s">
        <v>731</v>
      </c>
      <c r="M733" s="1" t="s">
        <v>12176</v>
      </c>
      <c r="N733" s="1" t="s">
        <v>13117</v>
      </c>
      <c r="O733" s="1" t="s">
        <v>731</v>
      </c>
      <c r="P733" s="1" t="s">
        <v>18308</v>
      </c>
      <c r="Q733" s="1" t="s">
        <v>18308</v>
      </c>
      <c r="R733" s="1" t="s">
        <v>14009</v>
      </c>
      <c r="S733" s="1" t="s">
        <v>731</v>
      </c>
      <c r="T733" s="1"/>
      <c r="U733" s="1"/>
      <c r="V733" s="1" t="s">
        <v>14019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14614</v>
      </c>
      <c r="F734" s="1" t="s">
        <v>15655</v>
      </c>
      <c r="G734" s="1" t="s">
        <v>16679</v>
      </c>
      <c r="H734" s="1" t="s">
        <v>17670</v>
      </c>
      <c r="I734" s="1" t="s">
        <v>10513</v>
      </c>
      <c r="J734" s="1"/>
      <c r="K734" s="1" t="s">
        <v>18112</v>
      </c>
      <c r="L734" s="1" t="s">
        <v>732</v>
      </c>
      <c r="M734" s="1" t="s">
        <v>12177</v>
      </c>
      <c r="N734" s="1" t="s">
        <v>13117</v>
      </c>
      <c r="O734" s="1" t="s">
        <v>732</v>
      </c>
      <c r="P734" s="1" t="s">
        <v>18308</v>
      </c>
      <c r="Q734" s="1" t="s">
        <v>18308</v>
      </c>
      <c r="R734" s="1" t="s">
        <v>14009</v>
      </c>
      <c r="S734" s="1" t="s">
        <v>732</v>
      </c>
      <c r="T734" s="1"/>
      <c r="U734" s="1"/>
      <c r="V734" s="1" t="s">
        <v>14019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14615</v>
      </c>
      <c r="F735" s="1" t="s">
        <v>15656</v>
      </c>
      <c r="G735" s="1" t="s">
        <v>16680</v>
      </c>
      <c r="H735" s="1" t="s">
        <v>17671</v>
      </c>
      <c r="I735" s="1" t="s">
        <v>10514</v>
      </c>
      <c r="J735" s="1"/>
      <c r="K735" s="1" t="s">
        <v>18112</v>
      </c>
      <c r="L735" s="1" t="s">
        <v>733</v>
      </c>
      <c r="M735" s="1" t="s">
        <v>12178</v>
      </c>
      <c r="N735" s="1" t="s">
        <v>13117</v>
      </c>
      <c r="O735" s="1" t="s">
        <v>733</v>
      </c>
      <c r="P735" s="1" t="s">
        <v>18308</v>
      </c>
      <c r="Q735" s="1" t="s">
        <v>18308</v>
      </c>
      <c r="R735" s="1" t="s">
        <v>14009</v>
      </c>
      <c r="S735" s="1" t="s">
        <v>733</v>
      </c>
      <c r="T735" s="1"/>
      <c r="U735" s="1"/>
      <c r="V735" s="1" t="s">
        <v>14019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14616</v>
      </c>
      <c r="F736" s="1" t="s">
        <v>15657</v>
      </c>
      <c r="G736" s="1" t="s">
        <v>16681</v>
      </c>
      <c r="H736" s="1" t="s">
        <v>17672</v>
      </c>
      <c r="I736" s="1" t="s">
        <v>10515</v>
      </c>
      <c r="J736" s="1"/>
      <c r="K736" s="1" t="s">
        <v>18112</v>
      </c>
      <c r="L736" s="1" t="s">
        <v>734</v>
      </c>
      <c r="M736" s="1" t="s">
        <v>12179</v>
      </c>
      <c r="N736" s="1" t="s">
        <v>13117</v>
      </c>
      <c r="O736" s="1" t="s">
        <v>734</v>
      </c>
      <c r="P736" s="1" t="s">
        <v>18308</v>
      </c>
      <c r="Q736" s="1" t="s">
        <v>18308</v>
      </c>
      <c r="R736" s="1" t="s">
        <v>14009</v>
      </c>
      <c r="S736" s="1" t="s">
        <v>734</v>
      </c>
      <c r="T736" s="1"/>
      <c r="U736" s="1"/>
      <c r="V736" s="1" t="s">
        <v>14019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14617</v>
      </c>
      <c r="F737" s="1" t="s">
        <v>15658</v>
      </c>
      <c r="G737" s="1" t="s">
        <v>16682</v>
      </c>
      <c r="H737" s="1" t="s">
        <v>17673</v>
      </c>
      <c r="I737" s="1" t="s">
        <v>10516</v>
      </c>
      <c r="J737" s="1"/>
      <c r="K737" s="1" t="s">
        <v>18112</v>
      </c>
      <c r="L737" s="1" t="s">
        <v>735</v>
      </c>
      <c r="M737" s="1" t="s">
        <v>12180</v>
      </c>
      <c r="N737" s="1" t="s">
        <v>13117</v>
      </c>
      <c r="O737" s="1" t="s">
        <v>735</v>
      </c>
      <c r="P737" s="1" t="s">
        <v>18308</v>
      </c>
      <c r="Q737" s="1" t="s">
        <v>18308</v>
      </c>
      <c r="R737" s="1" t="s">
        <v>14009</v>
      </c>
      <c r="S737" s="1" t="s">
        <v>735</v>
      </c>
      <c r="T737" s="1"/>
      <c r="U737" s="1"/>
      <c r="V737" s="1" t="s">
        <v>14019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14618</v>
      </c>
      <c r="F738" s="1" t="s">
        <v>15659</v>
      </c>
      <c r="G738" s="1" t="s">
        <v>14618</v>
      </c>
      <c r="H738" s="1" t="s">
        <v>17674</v>
      </c>
      <c r="I738" s="1" t="s">
        <v>10517</v>
      </c>
      <c r="J738" s="1"/>
      <c r="K738" s="1" t="s">
        <v>18112</v>
      </c>
      <c r="L738" s="1" t="s">
        <v>736</v>
      </c>
      <c r="M738" s="1" t="s">
        <v>12181</v>
      </c>
      <c r="N738" s="1" t="s">
        <v>13117</v>
      </c>
      <c r="O738" s="1" t="s">
        <v>736</v>
      </c>
      <c r="P738" s="1" t="s">
        <v>18308</v>
      </c>
      <c r="Q738" s="1" t="s">
        <v>18308</v>
      </c>
      <c r="R738" s="1" t="s">
        <v>14009</v>
      </c>
      <c r="S738" s="1" t="s">
        <v>736</v>
      </c>
      <c r="T738" s="1"/>
      <c r="U738" s="1"/>
      <c r="V738" s="1" t="s">
        <v>14019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14619</v>
      </c>
      <c r="F739" s="1" t="s">
        <v>15660</v>
      </c>
      <c r="G739" s="1" t="s">
        <v>16683</v>
      </c>
      <c r="H739" s="1" t="s">
        <v>17675</v>
      </c>
      <c r="I739" s="1" t="s">
        <v>10518</v>
      </c>
      <c r="J739" s="1"/>
      <c r="K739" s="1" t="s">
        <v>18112</v>
      </c>
      <c r="L739" s="1" t="s">
        <v>737</v>
      </c>
      <c r="M739" s="1" t="s">
        <v>12182</v>
      </c>
      <c r="N739" s="1" t="s">
        <v>13117</v>
      </c>
      <c r="O739" s="1" t="s">
        <v>737</v>
      </c>
      <c r="P739" s="1" t="s">
        <v>18308</v>
      </c>
      <c r="Q739" s="1" t="s">
        <v>18308</v>
      </c>
      <c r="R739" s="1" t="s">
        <v>14009</v>
      </c>
      <c r="S739" s="1" t="s">
        <v>737</v>
      </c>
      <c r="T739" s="1"/>
      <c r="U739" s="1"/>
      <c r="V739" s="1" t="s">
        <v>14019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14620</v>
      </c>
      <c r="F740" s="1" t="s">
        <v>15661</v>
      </c>
      <c r="G740" s="1" t="s">
        <v>16684</v>
      </c>
      <c r="H740" s="1" t="s">
        <v>17676</v>
      </c>
      <c r="I740" s="1" t="s">
        <v>10519</v>
      </c>
      <c r="J740" s="1"/>
      <c r="K740" s="1" t="s">
        <v>18112</v>
      </c>
      <c r="L740" s="1" t="s">
        <v>738</v>
      </c>
      <c r="M740" s="1" t="s">
        <v>12183</v>
      </c>
      <c r="N740" s="1" t="s">
        <v>13117</v>
      </c>
      <c r="O740" s="1" t="s">
        <v>738</v>
      </c>
      <c r="P740" s="1" t="s">
        <v>18308</v>
      </c>
      <c r="Q740" s="1" t="s">
        <v>18308</v>
      </c>
      <c r="R740" s="1" t="s">
        <v>14009</v>
      </c>
      <c r="S740" s="1" t="s">
        <v>738</v>
      </c>
      <c r="T740" s="1"/>
      <c r="U740" s="1"/>
      <c r="V740" s="1" t="s">
        <v>14019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14621</v>
      </c>
      <c r="F741" s="1" t="s">
        <v>15662</v>
      </c>
      <c r="G741" s="1" t="s">
        <v>16685</v>
      </c>
      <c r="H741" s="1" t="s">
        <v>17677</v>
      </c>
      <c r="I741" s="1" t="s">
        <v>10520</v>
      </c>
      <c r="J741" s="1"/>
      <c r="K741" s="1" t="s">
        <v>18112</v>
      </c>
      <c r="L741" s="1" t="s">
        <v>739</v>
      </c>
      <c r="M741" s="1" t="s">
        <v>12184</v>
      </c>
      <c r="N741" s="1" t="s">
        <v>13117</v>
      </c>
      <c r="O741" s="1" t="s">
        <v>739</v>
      </c>
      <c r="P741" s="1" t="s">
        <v>18308</v>
      </c>
      <c r="Q741" s="1" t="s">
        <v>18308</v>
      </c>
      <c r="R741" s="1" t="s">
        <v>14009</v>
      </c>
      <c r="S741" s="1" t="s">
        <v>739</v>
      </c>
      <c r="T741" s="1"/>
      <c r="U741" s="1"/>
      <c r="V741" s="1" t="s">
        <v>14019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14622</v>
      </c>
      <c r="F742" s="1" t="s">
        <v>15663</v>
      </c>
      <c r="G742" s="1" t="s">
        <v>16686</v>
      </c>
      <c r="H742" s="1" t="s">
        <v>17678</v>
      </c>
      <c r="I742" s="1" t="s">
        <v>10521</v>
      </c>
      <c r="J742" s="1"/>
      <c r="K742" s="1" t="s">
        <v>18112</v>
      </c>
      <c r="L742" s="1" t="s">
        <v>740</v>
      </c>
      <c r="M742" s="1" t="s">
        <v>12185</v>
      </c>
      <c r="N742" s="1" t="s">
        <v>13117</v>
      </c>
      <c r="O742" s="1" t="s">
        <v>740</v>
      </c>
      <c r="P742" s="1" t="s">
        <v>18308</v>
      </c>
      <c r="Q742" s="1" t="s">
        <v>18308</v>
      </c>
      <c r="R742" s="1" t="s">
        <v>14009</v>
      </c>
      <c r="S742" s="1" t="s">
        <v>740</v>
      </c>
      <c r="T742" s="1"/>
      <c r="U742" s="1"/>
      <c r="V742" s="1" t="s">
        <v>14019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7367</v>
      </c>
      <c r="H743" s="1" t="s">
        <v>8914</v>
      </c>
      <c r="I743" s="1" t="s">
        <v>10522</v>
      </c>
      <c r="J743" s="1"/>
      <c r="K743" s="1" t="s">
        <v>18112</v>
      </c>
      <c r="L743" s="1" t="s">
        <v>741</v>
      </c>
      <c r="M743" s="1" t="s">
        <v>12186</v>
      </c>
      <c r="N743" s="1" t="s">
        <v>13117</v>
      </c>
      <c r="O743" s="1" t="s">
        <v>741</v>
      </c>
      <c r="P743" s="1" t="s">
        <v>18309</v>
      </c>
      <c r="Q743" s="1" t="s">
        <v>18896</v>
      </c>
      <c r="R743" s="1" t="s">
        <v>14009</v>
      </c>
      <c r="S743" s="1" t="s">
        <v>741</v>
      </c>
      <c r="T743" s="1" t="s">
        <v>19461</v>
      </c>
      <c r="U743" s="1"/>
      <c r="V743" s="1" t="s">
        <v>14019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4129</v>
      </c>
      <c r="H744" s="1" t="s">
        <v>8937</v>
      </c>
      <c r="I744" s="1" t="s">
        <v>10523</v>
      </c>
      <c r="J744" s="1"/>
      <c r="K744" s="1" t="s">
        <v>18112</v>
      </c>
      <c r="L744" s="1" t="s">
        <v>742</v>
      </c>
      <c r="M744" s="1" t="s">
        <v>12187</v>
      </c>
      <c r="N744" s="1" t="s">
        <v>13117</v>
      </c>
      <c r="O744" s="1" t="s">
        <v>742</v>
      </c>
      <c r="P744" s="1" t="s">
        <v>18309</v>
      </c>
      <c r="Q744" s="1" t="s">
        <v>18897</v>
      </c>
      <c r="R744" s="1" t="s">
        <v>14009</v>
      </c>
      <c r="S744" s="1" t="s">
        <v>742</v>
      </c>
      <c r="T744" s="1"/>
      <c r="U744" s="1"/>
      <c r="V744" s="1" t="s">
        <v>14019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14623</v>
      </c>
      <c r="F745" s="1" t="s">
        <v>15664</v>
      </c>
      <c r="G745" s="1" t="s">
        <v>16687</v>
      </c>
      <c r="H745" s="1" t="s">
        <v>17679</v>
      </c>
      <c r="I745" s="1" t="s">
        <v>10524</v>
      </c>
      <c r="J745" s="1"/>
      <c r="K745" s="1" t="s">
        <v>18112</v>
      </c>
      <c r="L745" s="1" t="s">
        <v>743</v>
      </c>
      <c r="M745" s="1" t="s">
        <v>12188</v>
      </c>
      <c r="N745" s="1" t="s">
        <v>13117</v>
      </c>
      <c r="O745" s="1" t="s">
        <v>743</v>
      </c>
      <c r="P745" s="1" t="s">
        <v>18309</v>
      </c>
      <c r="Q745" s="1" t="s">
        <v>18898</v>
      </c>
      <c r="R745" s="1" t="s">
        <v>14009</v>
      </c>
      <c r="S745" s="1" t="s">
        <v>743</v>
      </c>
      <c r="T745" s="1"/>
      <c r="U745" s="1"/>
      <c r="V745" s="1" t="s">
        <v>14019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14624</v>
      </c>
      <c r="F746" s="1" t="s">
        <v>14624</v>
      </c>
      <c r="G746" s="1" t="s">
        <v>16688</v>
      </c>
      <c r="H746" s="1" t="s">
        <v>17680</v>
      </c>
      <c r="I746" s="1" t="s">
        <v>10525</v>
      </c>
      <c r="J746" s="1"/>
      <c r="K746" s="1" t="s">
        <v>18112</v>
      </c>
      <c r="L746" s="1" t="s">
        <v>744</v>
      </c>
      <c r="M746" s="1" t="s">
        <v>12189</v>
      </c>
      <c r="N746" s="1" t="s">
        <v>13117</v>
      </c>
      <c r="O746" s="1" t="s">
        <v>744</v>
      </c>
      <c r="P746" s="1" t="s">
        <v>18309</v>
      </c>
      <c r="Q746" s="1" t="s">
        <v>18899</v>
      </c>
      <c r="R746" s="1" t="s">
        <v>14009</v>
      </c>
      <c r="S746" s="1" t="s">
        <v>744</v>
      </c>
      <c r="T746" s="1"/>
      <c r="U746" s="1"/>
      <c r="V746" s="1" t="s">
        <v>14019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14625</v>
      </c>
      <c r="F747" s="1" t="s">
        <v>14625</v>
      </c>
      <c r="G747" s="1" t="s">
        <v>16689</v>
      </c>
      <c r="H747" s="1" t="s">
        <v>17681</v>
      </c>
      <c r="I747" s="1" t="s">
        <v>10526</v>
      </c>
      <c r="J747" s="1"/>
      <c r="K747" s="1" t="s">
        <v>18112</v>
      </c>
      <c r="L747" s="1" t="s">
        <v>745</v>
      </c>
      <c r="M747" s="1" t="s">
        <v>12190</v>
      </c>
      <c r="N747" s="1" t="s">
        <v>13117</v>
      </c>
      <c r="O747" s="1" t="s">
        <v>745</v>
      </c>
      <c r="P747" s="1" t="s">
        <v>18309</v>
      </c>
      <c r="Q747" s="1" t="s">
        <v>18900</v>
      </c>
      <c r="R747" s="1" t="s">
        <v>14009</v>
      </c>
      <c r="S747" s="1" t="s">
        <v>745</v>
      </c>
      <c r="T747" s="1"/>
      <c r="U747" s="1"/>
      <c r="V747" s="1" t="s">
        <v>14019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14626</v>
      </c>
      <c r="F748" s="1" t="s">
        <v>15665</v>
      </c>
      <c r="G748" s="1" t="s">
        <v>16690</v>
      </c>
      <c r="H748" s="1" t="s">
        <v>17682</v>
      </c>
      <c r="I748" s="1" t="s">
        <v>10527</v>
      </c>
      <c r="J748" s="1"/>
      <c r="K748" s="1" t="s">
        <v>18112</v>
      </c>
      <c r="L748" s="1" t="s">
        <v>746</v>
      </c>
      <c r="M748" s="1" t="s">
        <v>12191</v>
      </c>
      <c r="N748" s="1" t="s">
        <v>13117</v>
      </c>
      <c r="O748" s="1" t="s">
        <v>746</v>
      </c>
      <c r="P748" s="1" t="s">
        <v>18310</v>
      </c>
      <c r="Q748" s="1" t="s">
        <v>18310</v>
      </c>
      <c r="R748" s="1" t="s">
        <v>14009</v>
      </c>
      <c r="S748" s="1" t="s">
        <v>746</v>
      </c>
      <c r="T748" s="1"/>
      <c r="U748" s="1" t="s">
        <v>19683</v>
      </c>
      <c r="V748" s="1" t="s">
        <v>14019</v>
      </c>
      <c r="W748" s="1" t="s">
        <v>746</v>
      </c>
      <c r="X748" s="1"/>
      <c r="Y748" t="s">
        <v>19957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14627</v>
      </c>
      <c r="F749" s="1" t="s">
        <v>15666</v>
      </c>
      <c r="G749" s="1" t="s">
        <v>16691</v>
      </c>
      <c r="H749" s="1" t="s">
        <v>17683</v>
      </c>
      <c r="I749" s="1" t="s">
        <v>10528</v>
      </c>
      <c r="J749" s="1"/>
      <c r="K749" s="1" t="s">
        <v>18112</v>
      </c>
      <c r="L749" s="1" t="s">
        <v>747</v>
      </c>
      <c r="M749" s="1" t="s">
        <v>12192</v>
      </c>
      <c r="N749" s="1" t="s">
        <v>13117</v>
      </c>
      <c r="O749" s="1" t="s">
        <v>747</v>
      </c>
      <c r="P749" s="1" t="s">
        <v>18310</v>
      </c>
      <c r="Q749" s="1" t="s">
        <v>18310</v>
      </c>
      <c r="R749" s="1" t="s">
        <v>14009</v>
      </c>
      <c r="S749" s="1" t="s">
        <v>747</v>
      </c>
      <c r="T749" s="1"/>
      <c r="U749" s="1"/>
      <c r="V749" s="1" t="s">
        <v>14019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14628</v>
      </c>
      <c r="F750" s="1" t="s">
        <v>15667</v>
      </c>
      <c r="G750" s="1" t="s">
        <v>16692</v>
      </c>
      <c r="H750" s="1" t="s">
        <v>17684</v>
      </c>
      <c r="I750" s="1" t="s">
        <v>10529</v>
      </c>
      <c r="J750" s="1"/>
      <c r="K750" s="1" t="s">
        <v>18112</v>
      </c>
      <c r="L750" s="1" t="s">
        <v>748</v>
      </c>
      <c r="M750" s="1" t="s">
        <v>12193</v>
      </c>
      <c r="N750" s="1" t="s">
        <v>13117</v>
      </c>
      <c r="O750" s="1" t="s">
        <v>748</v>
      </c>
      <c r="P750" s="1" t="s">
        <v>18310</v>
      </c>
      <c r="Q750" s="1" t="s">
        <v>18310</v>
      </c>
      <c r="R750" s="1" t="s">
        <v>14009</v>
      </c>
      <c r="S750" s="1" t="s">
        <v>748</v>
      </c>
      <c r="T750" s="1"/>
      <c r="U750" s="1"/>
      <c r="V750" s="1" t="s">
        <v>14019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14629</v>
      </c>
      <c r="F751" s="1" t="s">
        <v>15668</v>
      </c>
      <c r="G751" s="1" t="s">
        <v>16693</v>
      </c>
      <c r="H751" s="1" t="s">
        <v>17685</v>
      </c>
      <c r="I751" s="1" t="s">
        <v>10530</v>
      </c>
      <c r="J751" s="1"/>
      <c r="K751" s="1" t="s">
        <v>18112</v>
      </c>
      <c r="L751" s="1" t="s">
        <v>749</v>
      </c>
      <c r="M751" s="1" t="s">
        <v>12194</v>
      </c>
      <c r="N751" s="1" t="s">
        <v>13117</v>
      </c>
      <c r="O751" s="1" t="s">
        <v>749</v>
      </c>
      <c r="P751" s="1" t="s">
        <v>18310</v>
      </c>
      <c r="Q751" s="1" t="s">
        <v>18310</v>
      </c>
      <c r="R751" s="1" t="s">
        <v>14009</v>
      </c>
      <c r="S751" s="1" t="s">
        <v>749</v>
      </c>
      <c r="T751" s="1"/>
      <c r="U751" s="1"/>
      <c r="V751" s="1" t="s">
        <v>14019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14630</v>
      </c>
      <c r="F752" s="1" t="s">
        <v>15669</v>
      </c>
      <c r="G752" s="1" t="s">
        <v>16694</v>
      </c>
      <c r="H752" s="1" t="s">
        <v>17686</v>
      </c>
      <c r="I752" s="1" t="s">
        <v>10531</v>
      </c>
      <c r="J752" s="1"/>
      <c r="K752" s="1" t="s">
        <v>18112</v>
      </c>
      <c r="L752" s="1" t="s">
        <v>750</v>
      </c>
      <c r="M752" s="1" t="s">
        <v>12195</v>
      </c>
      <c r="N752" s="1" t="s">
        <v>13117</v>
      </c>
      <c r="O752" s="1" t="s">
        <v>750</v>
      </c>
      <c r="P752" s="1" t="s">
        <v>18310</v>
      </c>
      <c r="Q752" s="1" t="s">
        <v>18310</v>
      </c>
      <c r="R752" s="1" t="s">
        <v>14009</v>
      </c>
      <c r="S752" s="1" t="s">
        <v>750</v>
      </c>
      <c r="T752" s="1"/>
      <c r="U752" s="1"/>
      <c r="V752" s="1" t="s">
        <v>14019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14631</v>
      </c>
      <c r="F753" s="1" t="s">
        <v>15670</v>
      </c>
      <c r="G753" s="1" t="s">
        <v>16695</v>
      </c>
      <c r="H753" s="1" t="s">
        <v>17687</v>
      </c>
      <c r="I753" s="1" t="s">
        <v>10532</v>
      </c>
      <c r="J753" s="1"/>
      <c r="K753" s="1" t="s">
        <v>18112</v>
      </c>
      <c r="L753" s="1" t="s">
        <v>751</v>
      </c>
      <c r="M753" s="1" t="s">
        <v>12196</v>
      </c>
      <c r="N753" s="1" t="s">
        <v>13117</v>
      </c>
      <c r="O753" s="1" t="s">
        <v>751</v>
      </c>
      <c r="P753" s="1" t="s">
        <v>18311</v>
      </c>
      <c r="Q753" s="1" t="s">
        <v>18901</v>
      </c>
      <c r="R753" s="1" t="s">
        <v>14009</v>
      </c>
      <c r="S753" s="1" t="s">
        <v>751</v>
      </c>
      <c r="T753" s="1" t="s">
        <v>19462</v>
      </c>
      <c r="U753" s="1"/>
      <c r="V753" s="1" t="s">
        <v>14019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14632</v>
      </c>
      <c r="F754" s="1" t="s">
        <v>15671</v>
      </c>
      <c r="G754" s="1" t="s">
        <v>16696</v>
      </c>
      <c r="H754" s="1" t="s">
        <v>17688</v>
      </c>
      <c r="I754" s="1" t="s">
        <v>10533</v>
      </c>
      <c r="J754" s="1"/>
      <c r="K754" s="1" t="s">
        <v>18112</v>
      </c>
      <c r="L754" s="1" t="s">
        <v>752</v>
      </c>
      <c r="M754" s="1" t="s">
        <v>12197</v>
      </c>
      <c r="N754" s="1" t="s">
        <v>13117</v>
      </c>
      <c r="O754" s="1" t="s">
        <v>752</v>
      </c>
      <c r="P754" s="1" t="s">
        <v>18311</v>
      </c>
      <c r="Q754" s="1" t="s">
        <v>18902</v>
      </c>
      <c r="R754" s="1" t="s">
        <v>14009</v>
      </c>
      <c r="S754" s="1" t="s">
        <v>752</v>
      </c>
      <c r="T754" s="1"/>
      <c r="U754" s="1"/>
      <c r="V754" s="1" t="s">
        <v>14019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14633</v>
      </c>
      <c r="F755" s="1" t="s">
        <v>15672</v>
      </c>
      <c r="G755" s="1" t="s">
        <v>16697</v>
      </c>
      <c r="H755" s="1" t="s">
        <v>17689</v>
      </c>
      <c r="I755" s="1" t="s">
        <v>10534</v>
      </c>
      <c r="J755" s="1"/>
      <c r="K755" s="1" t="s">
        <v>18112</v>
      </c>
      <c r="L755" s="1" t="s">
        <v>753</v>
      </c>
      <c r="M755" s="1" t="s">
        <v>12198</v>
      </c>
      <c r="N755" s="1" t="s">
        <v>13117</v>
      </c>
      <c r="O755" s="1" t="s">
        <v>753</v>
      </c>
      <c r="P755" s="1" t="s">
        <v>18311</v>
      </c>
      <c r="Q755" s="1" t="s">
        <v>18903</v>
      </c>
      <c r="R755" s="1" t="s">
        <v>14009</v>
      </c>
      <c r="S755" s="1" t="s">
        <v>753</v>
      </c>
      <c r="T755" s="1"/>
      <c r="U755" s="1"/>
      <c r="V755" s="1" t="s">
        <v>14019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14634</v>
      </c>
      <c r="F756" s="1" t="s">
        <v>15673</v>
      </c>
      <c r="G756" s="1" t="s">
        <v>16698</v>
      </c>
      <c r="H756" s="1" t="s">
        <v>17690</v>
      </c>
      <c r="I756" s="1" t="s">
        <v>10535</v>
      </c>
      <c r="J756" s="1"/>
      <c r="K756" s="1" t="s">
        <v>18112</v>
      </c>
      <c r="L756" s="1" t="s">
        <v>754</v>
      </c>
      <c r="M756" s="1" t="s">
        <v>12199</v>
      </c>
      <c r="N756" s="1" t="s">
        <v>13117</v>
      </c>
      <c r="O756" s="1" t="s">
        <v>754</v>
      </c>
      <c r="P756" s="1" t="s">
        <v>18311</v>
      </c>
      <c r="Q756" s="1" t="s">
        <v>18904</v>
      </c>
      <c r="R756" s="1" t="s">
        <v>14009</v>
      </c>
      <c r="S756" s="1" t="s">
        <v>754</v>
      </c>
      <c r="T756" s="1"/>
      <c r="U756" s="1"/>
      <c r="V756" s="1" t="s">
        <v>14019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14635</v>
      </c>
      <c r="F757" s="1" t="s">
        <v>15674</v>
      </c>
      <c r="G757" s="1" t="s">
        <v>14635</v>
      </c>
      <c r="H757" s="1" t="s">
        <v>17691</v>
      </c>
      <c r="I757" s="1" t="s">
        <v>10536</v>
      </c>
      <c r="J757" s="1"/>
      <c r="K757" s="1" t="s">
        <v>18112</v>
      </c>
      <c r="L757" s="1" t="s">
        <v>755</v>
      </c>
      <c r="M757" s="1" t="s">
        <v>12200</v>
      </c>
      <c r="N757" s="1" t="s">
        <v>13117</v>
      </c>
      <c r="O757" s="1" t="s">
        <v>755</v>
      </c>
      <c r="P757" s="1" t="s">
        <v>18311</v>
      </c>
      <c r="Q757" s="1" t="s">
        <v>18905</v>
      </c>
      <c r="R757" s="1" t="s">
        <v>14009</v>
      </c>
      <c r="S757" s="1" t="s">
        <v>755</v>
      </c>
      <c r="T757" s="1"/>
      <c r="U757" s="1"/>
      <c r="V757" s="1" t="s">
        <v>14019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7380</v>
      </c>
      <c r="H758" s="1" t="s">
        <v>8951</v>
      </c>
      <c r="I758" s="1" t="s">
        <v>10537</v>
      </c>
      <c r="J758" s="1"/>
      <c r="K758" s="1" t="s">
        <v>18112</v>
      </c>
      <c r="L758" s="1" t="s">
        <v>756</v>
      </c>
      <c r="M758" s="1" t="s">
        <v>12201</v>
      </c>
      <c r="N758" s="1" t="s">
        <v>13117</v>
      </c>
      <c r="O758" s="1" t="s">
        <v>756</v>
      </c>
      <c r="P758" s="1" t="s">
        <v>18311</v>
      </c>
      <c r="Q758" s="1" t="s">
        <v>18906</v>
      </c>
      <c r="R758" s="1" t="s">
        <v>14009</v>
      </c>
      <c r="S758" s="1" t="s">
        <v>756</v>
      </c>
      <c r="T758" s="1"/>
      <c r="U758" s="1"/>
      <c r="V758" s="1" t="s">
        <v>14019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14636</v>
      </c>
      <c r="F759" s="1" t="s">
        <v>15675</v>
      </c>
      <c r="G759" s="1" t="s">
        <v>16699</v>
      </c>
      <c r="H759" s="1" t="s">
        <v>17692</v>
      </c>
      <c r="I759" s="1" t="s">
        <v>10538</v>
      </c>
      <c r="J759" s="1"/>
      <c r="K759" s="1" t="s">
        <v>18112</v>
      </c>
      <c r="L759" s="1" t="s">
        <v>757</v>
      </c>
      <c r="M759" s="1" t="s">
        <v>12202</v>
      </c>
      <c r="N759" s="1" t="s">
        <v>13117</v>
      </c>
      <c r="O759" s="1" t="s">
        <v>757</v>
      </c>
      <c r="P759" s="1" t="s">
        <v>18311</v>
      </c>
      <c r="Q759" s="1" t="s">
        <v>18907</v>
      </c>
      <c r="R759" s="1" t="s">
        <v>14009</v>
      </c>
      <c r="S759" s="1" t="s">
        <v>757</v>
      </c>
      <c r="T759" s="1"/>
      <c r="U759" s="1"/>
      <c r="V759" s="1" t="s">
        <v>14019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14637</v>
      </c>
      <c r="F760" s="1" t="s">
        <v>15676</v>
      </c>
      <c r="G760" s="1" t="s">
        <v>16700</v>
      </c>
      <c r="H760" s="1" t="s">
        <v>17693</v>
      </c>
      <c r="I760" s="1" t="s">
        <v>10539</v>
      </c>
      <c r="J760" s="1"/>
      <c r="K760" s="1" t="s">
        <v>18112</v>
      </c>
      <c r="L760" s="1" t="s">
        <v>758</v>
      </c>
      <c r="M760" s="1" t="s">
        <v>12203</v>
      </c>
      <c r="N760" s="1" t="s">
        <v>13117</v>
      </c>
      <c r="O760" s="1" t="s">
        <v>758</v>
      </c>
      <c r="P760" s="1" t="s">
        <v>18311</v>
      </c>
      <c r="Q760" s="1" t="s">
        <v>18908</v>
      </c>
      <c r="R760" s="1" t="s">
        <v>14009</v>
      </c>
      <c r="S760" s="1" t="s">
        <v>758</v>
      </c>
      <c r="T760" s="1"/>
      <c r="U760" s="1"/>
      <c r="V760" s="1" t="s">
        <v>14019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14638</v>
      </c>
      <c r="F761" s="1" t="s">
        <v>15677</v>
      </c>
      <c r="G761" s="1" t="s">
        <v>16701</v>
      </c>
      <c r="H761" s="1" t="s">
        <v>17694</v>
      </c>
      <c r="I761" s="1" t="s">
        <v>10540</v>
      </c>
      <c r="J761" s="1"/>
      <c r="K761" s="1" t="s">
        <v>18112</v>
      </c>
      <c r="L761" s="1" t="s">
        <v>759</v>
      </c>
      <c r="M761" s="1" t="s">
        <v>12204</v>
      </c>
      <c r="N761" s="1" t="s">
        <v>13117</v>
      </c>
      <c r="O761" s="1" t="s">
        <v>759</v>
      </c>
      <c r="P761" s="1" t="s">
        <v>18312</v>
      </c>
      <c r="Q761" s="1" t="s">
        <v>18312</v>
      </c>
      <c r="R761" s="1" t="s">
        <v>14009</v>
      </c>
      <c r="S761" s="1" t="s">
        <v>759</v>
      </c>
      <c r="T761" s="1"/>
      <c r="U761" s="1" t="s">
        <v>19684</v>
      </c>
      <c r="V761" s="1" t="s">
        <v>14019</v>
      </c>
      <c r="W761" s="1" t="s">
        <v>759</v>
      </c>
      <c r="X761" s="1" t="s">
        <v>19847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7384</v>
      </c>
      <c r="H762" s="1" t="s">
        <v>8955</v>
      </c>
      <c r="I762" s="1" t="s">
        <v>10541</v>
      </c>
      <c r="J762" s="1"/>
      <c r="K762" s="1" t="s">
        <v>18112</v>
      </c>
      <c r="L762" s="1" t="s">
        <v>760</v>
      </c>
      <c r="M762" s="1" t="s">
        <v>12205</v>
      </c>
      <c r="N762" s="1" t="s">
        <v>13117</v>
      </c>
      <c r="O762" s="1" t="s">
        <v>760</v>
      </c>
      <c r="P762" s="1" t="s">
        <v>18312</v>
      </c>
      <c r="Q762" s="1" t="s">
        <v>18312</v>
      </c>
      <c r="R762" s="1" t="s">
        <v>14009</v>
      </c>
      <c r="S762" s="1" t="s">
        <v>760</v>
      </c>
      <c r="T762" s="1"/>
      <c r="U762" s="1"/>
      <c r="V762" s="1" t="s">
        <v>14019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8956</v>
      </c>
      <c r="I763" s="1" t="s">
        <v>10542</v>
      </c>
      <c r="J763" s="1"/>
      <c r="K763" s="1" t="s">
        <v>18112</v>
      </c>
      <c r="L763" s="1" t="s">
        <v>761</v>
      </c>
      <c r="M763" s="1" t="s">
        <v>12206</v>
      </c>
      <c r="N763" s="1" t="s">
        <v>13117</v>
      </c>
      <c r="O763" s="1" t="s">
        <v>761</v>
      </c>
      <c r="P763" s="1" t="s">
        <v>18312</v>
      </c>
      <c r="Q763" s="1" t="s">
        <v>18312</v>
      </c>
      <c r="R763" s="1" t="s">
        <v>14009</v>
      </c>
      <c r="S763" s="1" t="s">
        <v>761</v>
      </c>
      <c r="T763" s="1"/>
      <c r="U763" s="1"/>
      <c r="V763" s="1" t="s">
        <v>14019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7386</v>
      </c>
      <c r="H764" s="1" t="s">
        <v>8957</v>
      </c>
      <c r="I764" s="1" t="s">
        <v>10543</v>
      </c>
      <c r="J764" s="1"/>
      <c r="K764" s="1" t="s">
        <v>18112</v>
      </c>
      <c r="L764" s="1" t="s">
        <v>762</v>
      </c>
      <c r="M764" s="1" t="s">
        <v>12207</v>
      </c>
      <c r="N764" s="1" t="s">
        <v>13117</v>
      </c>
      <c r="O764" s="1" t="s">
        <v>762</v>
      </c>
      <c r="P764" s="1" t="s">
        <v>18313</v>
      </c>
      <c r="Q764" s="1" t="s">
        <v>18909</v>
      </c>
      <c r="R764" s="1" t="s">
        <v>14009</v>
      </c>
      <c r="S764" s="1" t="s">
        <v>762</v>
      </c>
      <c r="T764" s="1" t="s">
        <v>19463</v>
      </c>
      <c r="U764" s="1"/>
      <c r="V764" s="1" t="s">
        <v>14019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7387</v>
      </c>
      <c r="H765" s="1" t="s">
        <v>8958</v>
      </c>
      <c r="I765" s="1" t="s">
        <v>10544</v>
      </c>
      <c r="J765" s="1"/>
      <c r="K765" s="1" t="s">
        <v>18112</v>
      </c>
      <c r="L765" s="1" t="s">
        <v>763</v>
      </c>
      <c r="M765" s="1" t="s">
        <v>12208</v>
      </c>
      <c r="N765" s="1" t="s">
        <v>13117</v>
      </c>
      <c r="O765" s="1" t="s">
        <v>763</v>
      </c>
      <c r="P765" s="1" t="s">
        <v>18314</v>
      </c>
      <c r="Q765" s="1" t="s">
        <v>18314</v>
      </c>
      <c r="R765" s="1" t="s">
        <v>14009</v>
      </c>
      <c r="S765" s="1" t="s">
        <v>763</v>
      </c>
      <c r="T765" s="1"/>
      <c r="U765" s="1" t="s">
        <v>19685</v>
      </c>
      <c r="V765" s="1" t="s">
        <v>14019</v>
      </c>
      <c r="W765" s="1" t="s">
        <v>763</v>
      </c>
      <c r="X765" s="1"/>
      <c r="Y765" t="s">
        <v>19958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14639</v>
      </c>
      <c r="F766" s="1" t="s">
        <v>15678</v>
      </c>
      <c r="G766" s="1" t="s">
        <v>16702</v>
      </c>
      <c r="H766" s="1" t="s">
        <v>17679</v>
      </c>
      <c r="I766" s="1" t="s">
        <v>10545</v>
      </c>
      <c r="J766" s="1"/>
      <c r="K766" s="1" t="s">
        <v>18112</v>
      </c>
      <c r="L766" s="1" t="s">
        <v>764</v>
      </c>
      <c r="M766" s="1" t="s">
        <v>12209</v>
      </c>
      <c r="N766" s="1" t="s">
        <v>13117</v>
      </c>
      <c r="O766" s="1" t="s">
        <v>764</v>
      </c>
      <c r="P766" s="1" t="s">
        <v>18314</v>
      </c>
      <c r="Q766" s="1" t="s">
        <v>18314</v>
      </c>
      <c r="R766" s="1" t="s">
        <v>14009</v>
      </c>
      <c r="S766" s="1" t="s">
        <v>764</v>
      </c>
      <c r="T766" s="1"/>
      <c r="U766" s="1"/>
      <c r="V766" s="1" t="s">
        <v>14019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14640</v>
      </c>
      <c r="F767" s="1" t="s">
        <v>15679</v>
      </c>
      <c r="G767" s="1" t="s">
        <v>16703</v>
      </c>
      <c r="H767" s="1" t="s">
        <v>17695</v>
      </c>
      <c r="I767" s="1" t="s">
        <v>10546</v>
      </c>
      <c r="J767" s="1"/>
      <c r="K767" s="1" t="s">
        <v>18112</v>
      </c>
      <c r="L767" s="1" t="s">
        <v>765</v>
      </c>
      <c r="M767" s="1" t="s">
        <v>12210</v>
      </c>
      <c r="N767" s="1" t="s">
        <v>13117</v>
      </c>
      <c r="O767" s="1" t="s">
        <v>765</v>
      </c>
      <c r="P767" s="1" t="s">
        <v>18314</v>
      </c>
      <c r="Q767" s="1" t="s">
        <v>18314</v>
      </c>
      <c r="R767" s="1" t="s">
        <v>14009</v>
      </c>
      <c r="S767" s="1" t="s">
        <v>765</v>
      </c>
      <c r="T767" s="1"/>
      <c r="U767" s="1"/>
      <c r="V767" s="1" t="s">
        <v>14019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14641</v>
      </c>
      <c r="F768" s="1" t="s">
        <v>15680</v>
      </c>
      <c r="G768" s="1" t="s">
        <v>16704</v>
      </c>
      <c r="H768" s="1" t="s">
        <v>17696</v>
      </c>
      <c r="I768" s="1" t="s">
        <v>10547</v>
      </c>
      <c r="J768" s="1"/>
      <c r="K768" s="1" t="s">
        <v>18112</v>
      </c>
      <c r="L768" s="1" t="s">
        <v>766</v>
      </c>
      <c r="M768" s="1" t="s">
        <v>12211</v>
      </c>
      <c r="N768" s="1" t="s">
        <v>13117</v>
      </c>
      <c r="O768" s="1" t="s">
        <v>766</v>
      </c>
      <c r="P768" s="1" t="s">
        <v>18314</v>
      </c>
      <c r="Q768" s="1" t="s">
        <v>18314</v>
      </c>
      <c r="R768" s="1" t="s">
        <v>14009</v>
      </c>
      <c r="S768" s="1" t="s">
        <v>766</v>
      </c>
      <c r="T768" s="1"/>
      <c r="U768" s="1"/>
      <c r="V768" s="1" t="s">
        <v>14019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7391</v>
      </c>
      <c r="H769" s="1" t="s">
        <v>8961</v>
      </c>
      <c r="I769" s="1" t="s">
        <v>10548</v>
      </c>
      <c r="J769" s="1"/>
      <c r="K769" s="1" t="s">
        <v>18112</v>
      </c>
      <c r="L769" s="1" t="s">
        <v>767</v>
      </c>
      <c r="M769" s="1" t="s">
        <v>12212</v>
      </c>
      <c r="N769" s="1" t="s">
        <v>13117</v>
      </c>
      <c r="O769" s="1" t="s">
        <v>767</v>
      </c>
      <c r="P769" s="1" t="s">
        <v>18314</v>
      </c>
      <c r="Q769" s="1" t="s">
        <v>18314</v>
      </c>
      <c r="R769" s="1" t="s">
        <v>14009</v>
      </c>
      <c r="S769" s="1" t="s">
        <v>767</v>
      </c>
      <c r="T769" s="1"/>
      <c r="U769" s="1"/>
      <c r="V769" s="1" t="s">
        <v>14019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14642</v>
      </c>
      <c r="F770" s="1" t="s">
        <v>15681</v>
      </c>
      <c r="G770" s="1" t="s">
        <v>16705</v>
      </c>
      <c r="H770" s="1" t="s">
        <v>17697</v>
      </c>
      <c r="I770" s="1" t="s">
        <v>10549</v>
      </c>
      <c r="J770" s="1"/>
      <c r="K770" s="1" t="s">
        <v>18112</v>
      </c>
      <c r="L770" s="1" t="s">
        <v>768</v>
      </c>
      <c r="M770" s="1" t="s">
        <v>12213</v>
      </c>
      <c r="N770" s="1" t="s">
        <v>13117</v>
      </c>
      <c r="O770" s="1" t="s">
        <v>768</v>
      </c>
      <c r="P770" s="1" t="s">
        <v>18314</v>
      </c>
      <c r="Q770" s="1" t="s">
        <v>18314</v>
      </c>
      <c r="R770" s="1" t="s">
        <v>14009</v>
      </c>
      <c r="S770" s="1" t="s">
        <v>768</v>
      </c>
      <c r="T770" s="1"/>
      <c r="U770" s="1"/>
      <c r="V770" s="1" t="s">
        <v>14019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7393</v>
      </c>
      <c r="H771" s="1" t="s">
        <v>8963</v>
      </c>
      <c r="I771" s="1" t="s">
        <v>10550</v>
      </c>
      <c r="J771" s="1"/>
      <c r="K771" s="1" t="s">
        <v>18112</v>
      </c>
      <c r="L771" s="1" t="s">
        <v>769</v>
      </c>
      <c r="M771" s="1" t="s">
        <v>12214</v>
      </c>
      <c r="N771" s="1" t="s">
        <v>13117</v>
      </c>
      <c r="O771" s="1" t="s">
        <v>769</v>
      </c>
      <c r="P771" s="1" t="s">
        <v>18315</v>
      </c>
      <c r="Q771" s="1" t="s">
        <v>18910</v>
      </c>
      <c r="R771" s="1" t="s">
        <v>14009</v>
      </c>
      <c r="S771" s="1" t="s">
        <v>769</v>
      </c>
      <c r="T771" s="1" t="s">
        <v>19464</v>
      </c>
      <c r="U771" s="1"/>
      <c r="V771" s="1" t="s">
        <v>14019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14643</v>
      </c>
      <c r="F772" s="1" t="s">
        <v>15682</v>
      </c>
      <c r="G772" s="1" t="s">
        <v>16706</v>
      </c>
      <c r="H772" s="1" t="s">
        <v>17698</v>
      </c>
      <c r="I772" s="1" t="s">
        <v>10551</v>
      </c>
      <c r="J772" s="1"/>
      <c r="K772" s="1" t="s">
        <v>18112</v>
      </c>
      <c r="L772" s="1" t="s">
        <v>770</v>
      </c>
      <c r="M772" s="1" t="s">
        <v>12215</v>
      </c>
      <c r="N772" s="1" t="s">
        <v>13117</v>
      </c>
      <c r="O772" s="1" t="s">
        <v>770</v>
      </c>
      <c r="P772" s="1" t="s">
        <v>18315</v>
      </c>
      <c r="Q772" s="1" t="s">
        <v>18911</v>
      </c>
      <c r="R772" s="1" t="s">
        <v>14009</v>
      </c>
      <c r="S772" s="1" t="s">
        <v>770</v>
      </c>
      <c r="T772" s="1"/>
      <c r="U772" s="1"/>
      <c r="V772" s="1" t="s">
        <v>14019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14644</v>
      </c>
      <c r="F773" s="1" t="s">
        <v>15683</v>
      </c>
      <c r="G773" s="1" t="s">
        <v>16707</v>
      </c>
      <c r="H773" s="1" t="s">
        <v>17684</v>
      </c>
      <c r="I773" s="1" t="s">
        <v>10552</v>
      </c>
      <c r="J773" s="1"/>
      <c r="K773" s="1" t="s">
        <v>18112</v>
      </c>
      <c r="L773" s="1" t="s">
        <v>771</v>
      </c>
      <c r="M773" s="1" t="s">
        <v>12216</v>
      </c>
      <c r="N773" s="1" t="s">
        <v>13117</v>
      </c>
      <c r="O773" s="1" t="s">
        <v>771</v>
      </c>
      <c r="P773" s="1" t="s">
        <v>18315</v>
      </c>
      <c r="Q773" s="1" t="s">
        <v>18912</v>
      </c>
      <c r="R773" s="1" t="s">
        <v>14009</v>
      </c>
      <c r="S773" s="1" t="s">
        <v>771</v>
      </c>
      <c r="T773" s="1"/>
      <c r="U773" s="1"/>
      <c r="V773" s="1" t="s">
        <v>14019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14645</v>
      </c>
      <c r="F774" s="1" t="s">
        <v>15684</v>
      </c>
      <c r="G774" s="1" t="s">
        <v>16708</v>
      </c>
      <c r="H774" s="1" t="s">
        <v>17673</v>
      </c>
      <c r="I774" s="1" t="s">
        <v>10553</v>
      </c>
      <c r="J774" s="1"/>
      <c r="K774" s="1" t="s">
        <v>18112</v>
      </c>
      <c r="L774" s="1" t="s">
        <v>772</v>
      </c>
      <c r="M774" s="1" t="s">
        <v>12217</v>
      </c>
      <c r="N774" s="1" t="s">
        <v>13117</v>
      </c>
      <c r="O774" s="1" t="s">
        <v>772</v>
      </c>
      <c r="P774" s="1" t="s">
        <v>18315</v>
      </c>
      <c r="Q774" s="1" t="s">
        <v>18913</v>
      </c>
      <c r="R774" s="1" t="s">
        <v>14009</v>
      </c>
      <c r="S774" s="1" t="s">
        <v>772</v>
      </c>
      <c r="T774" s="1"/>
      <c r="U774" s="1"/>
      <c r="V774" s="1" t="s">
        <v>14019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7397</v>
      </c>
      <c r="H775" s="1" t="s">
        <v>8965</v>
      </c>
      <c r="I775" s="1" t="s">
        <v>10554</v>
      </c>
      <c r="J775" s="1"/>
      <c r="K775" s="1" t="s">
        <v>18112</v>
      </c>
      <c r="L775" s="1" t="s">
        <v>773</v>
      </c>
      <c r="M775" s="1" t="s">
        <v>12218</v>
      </c>
      <c r="N775" s="1" t="s">
        <v>13117</v>
      </c>
      <c r="O775" s="1" t="s">
        <v>773</v>
      </c>
      <c r="P775" s="1" t="s">
        <v>18315</v>
      </c>
      <c r="Q775" s="1" t="s">
        <v>18914</v>
      </c>
      <c r="R775" s="1" t="s">
        <v>14009</v>
      </c>
      <c r="S775" s="1" t="s">
        <v>773</v>
      </c>
      <c r="T775" s="1"/>
      <c r="U775" s="1"/>
      <c r="V775" s="1" t="s">
        <v>14019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14646</v>
      </c>
      <c r="F776" s="1" t="s">
        <v>15685</v>
      </c>
      <c r="G776" s="1" t="s">
        <v>16709</v>
      </c>
      <c r="H776" s="1" t="s">
        <v>17699</v>
      </c>
      <c r="I776" s="1" t="s">
        <v>10555</v>
      </c>
      <c r="J776" s="1"/>
      <c r="K776" s="1" t="s">
        <v>18112</v>
      </c>
      <c r="L776" s="1" t="s">
        <v>774</v>
      </c>
      <c r="M776" s="1" t="s">
        <v>12219</v>
      </c>
      <c r="N776" s="1" t="s">
        <v>13117</v>
      </c>
      <c r="O776" s="1" t="s">
        <v>774</v>
      </c>
      <c r="P776" s="1" t="s">
        <v>18315</v>
      </c>
      <c r="Q776" s="1" t="s">
        <v>18915</v>
      </c>
      <c r="R776" s="1" t="s">
        <v>14009</v>
      </c>
      <c r="S776" s="1" t="s">
        <v>774</v>
      </c>
      <c r="T776" s="1"/>
      <c r="U776" s="1"/>
      <c r="V776" s="1" t="s">
        <v>14019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14647</v>
      </c>
      <c r="F777" s="1" t="s">
        <v>15686</v>
      </c>
      <c r="G777" s="1" t="s">
        <v>16710</v>
      </c>
      <c r="H777" s="1" t="s">
        <v>17700</v>
      </c>
      <c r="I777" s="1" t="s">
        <v>10556</v>
      </c>
      <c r="J777" s="1"/>
      <c r="K777" s="1" t="s">
        <v>18112</v>
      </c>
      <c r="L777" s="1" t="s">
        <v>775</v>
      </c>
      <c r="M777" s="1" t="s">
        <v>12220</v>
      </c>
      <c r="N777" s="1" t="s">
        <v>13117</v>
      </c>
      <c r="O777" s="1" t="s">
        <v>775</v>
      </c>
      <c r="P777" s="1" t="s">
        <v>18316</v>
      </c>
      <c r="Q777" s="1" t="s">
        <v>18316</v>
      </c>
      <c r="R777" s="1" t="s">
        <v>14009</v>
      </c>
      <c r="S777" s="1" t="s">
        <v>775</v>
      </c>
      <c r="T777" s="1"/>
      <c r="U777" s="1" t="s">
        <v>19686</v>
      </c>
      <c r="V777" s="1" t="s">
        <v>14019</v>
      </c>
      <c r="W777" s="1" t="s">
        <v>775</v>
      </c>
      <c r="X777" s="1"/>
      <c r="Y777" t="s">
        <v>19959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14648</v>
      </c>
      <c r="F778" s="1" t="s">
        <v>15687</v>
      </c>
      <c r="G778" s="1" t="s">
        <v>16711</v>
      </c>
      <c r="H778" s="1" t="s">
        <v>17701</v>
      </c>
      <c r="I778" s="1" t="s">
        <v>10557</v>
      </c>
      <c r="J778" s="1"/>
      <c r="K778" s="1" t="s">
        <v>18112</v>
      </c>
      <c r="L778" s="1" t="s">
        <v>776</v>
      </c>
      <c r="M778" s="1" t="s">
        <v>12221</v>
      </c>
      <c r="N778" s="1" t="s">
        <v>13117</v>
      </c>
      <c r="O778" s="1" t="s">
        <v>776</v>
      </c>
      <c r="P778" s="1" t="s">
        <v>18316</v>
      </c>
      <c r="Q778" s="1" t="s">
        <v>18316</v>
      </c>
      <c r="R778" s="1" t="s">
        <v>14009</v>
      </c>
      <c r="S778" s="1" t="s">
        <v>776</v>
      </c>
      <c r="T778" s="1"/>
      <c r="U778" s="1"/>
      <c r="V778" s="1" t="s">
        <v>14019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7401</v>
      </c>
      <c r="H779" s="1" t="s">
        <v>8969</v>
      </c>
      <c r="I779" s="1" t="s">
        <v>10558</v>
      </c>
      <c r="J779" s="1"/>
      <c r="K779" s="1" t="s">
        <v>18112</v>
      </c>
      <c r="L779" s="1" t="s">
        <v>777</v>
      </c>
      <c r="M779" s="1" t="s">
        <v>12222</v>
      </c>
      <c r="N779" s="1" t="s">
        <v>13117</v>
      </c>
      <c r="O779" s="1" t="s">
        <v>777</v>
      </c>
      <c r="P779" s="1" t="s">
        <v>18316</v>
      </c>
      <c r="Q779" s="1" t="s">
        <v>18316</v>
      </c>
      <c r="R779" s="1" t="s">
        <v>14009</v>
      </c>
      <c r="S779" s="1" t="s">
        <v>777</v>
      </c>
      <c r="T779" s="1"/>
      <c r="U779" s="1"/>
      <c r="V779" s="1" t="s">
        <v>14019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7402</v>
      </c>
      <c r="H780" s="1" t="s">
        <v>8970</v>
      </c>
      <c r="I780" s="1" t="s">
        <v>10559</v>
      </c>
      <c r="J780" s="1"/>
      <c r="K780" s="1" t="s">
        <v>18112</v>
      </c>
      <c r="L780" s="1" t="s">
        <v>778</v>
      </c>
      <c r="M780" s="1" t="s">
        <v>12223</v>
      </c>
      <c r="N780" s="1" t="s">
        <v>13117</v>
      </c>
      <c r="O780" s="1" t="s">
        <v>778</v>
      </c>
      <c r="P780" s="1" t="s">
        <v>18316</v>
      </c>
      <c r="Q780" s="1" t="s">
        <v>18316</v>
      </c>
      <c r="R780" s="1" t="s">
        <v>14009</v>
      </c>
      <c r="S780" s="1" t="s">
        <v>778</v>
      </c>
      <c r="T780" s="1"/>
      <c r="U780" s="1"/>
      <c r="V780" s="1" t="s">
        <v>14019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14649</v>
      </c>
      <c r="F781" s="1" t="s">
        <v>15688</v>
      </c>
      <c r="G781" s="1" t="s">
        <v>16712</v>
      </c>
      <c r="H781" s="1" t="s">
        <v>17702</v>
      </c>
      <c r="I781" s="1" t="s">
        <v>10560</v>
      </c>
      <c r="J781" s="1"/>
      <c r="K781" s="1" t="s">
        <v>18112</v>
      </c>
      <c r="L781" s="1" t="s">
        <v>779</v>
      </c>
      <c r="M781" s="1" t="s">
        <v>12224</v>
      </c>
      <c r="N781" s="1" t="s">
        <v>13117</v>
      </c>
      <c r="O781" s="1" t="s">
        <v>779</v>
      </c>
      <c r="P781" s="1" t="s">
        <v>18317</v>
      </c>
      <c r="Q781" s="1" t="s">
        <v>18916</v>
      </c>
      <c r="R781" s="1" t="s">
        <v>14009</v>
      </c>
      <c r="S781" s="1" t="s">
        <v>779</v>
      </c>
      <c r="T781" s="1" t="s">
        <v>19465</v>
      </c>
      <c r="U781" s="1"/>
      <c r="V781" s="1" t="s">
        <v>14019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14650</v>
      </c>
      <c r="F782" s="1" t="s">
        <v>15689</v>
      </c>
      <c r="G782" s="1" t="s">
        <v>16713</v>
      </c>
      <c r="H782" s="1" t="s">
        <v>17703</v>
      </c>
      <c r="I782" s="1" t="s">
        <v>10561</v>
      </c>
      <c r="J782" s="1"/>
      <c r="K782" s="1" t="s">
        <v>18112</v>
      </c>
      <c r="L782" s="1" t="s">
        <v>780</v>
      </c>
      <c r="M782" s="1" t="s">
        <v>12225</v>
      </c>
      <c r="N782" s="1" t="s">
        <v>13117</v>
      </c>
      <c r="O782" s="1" t="s">
        <v>780</v>
      </c>
      <c r="P782" s="1" t="s">
        <v>18318</v>
      </c>
      <c r="Q782" s="1" t="s">
        <v>18318</v>
      </c>
      <c r="R782" s="1" t="s">
        <v>14009</v>
      </c>
      <c r="S782" s="1" t="s">
        <v>780</v>
      </c>
      <c r="T782" s="1"/>
      <c r="U782" s="1" t="s">
        <v>19687</v>
      </c>
      <c r="V782" s="1" t="s">
        <v>14019</v>
      </c>
      <c r="W782" s="1" t="s">
        <v>780</v>
      </c>
      <c r="X782" s="1"/>
      <c r="Y782" t="s">
        <v>19960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14651</v>
      </c>
      <c r="F783" s="1" t="s">
        <v>15690</v>
      </c>
      <c r="G783" s="1" t="s">
        <v>16714</v>
      </c>
      <c r="H783" s="1" t="s">
        <v>17704</v>
      </c>
      <c r="I783" s="1" t="s">
        <v>10562</v>
      </c>
      <c r="J783" s="1"/>
      <c r="K783" s="1" t="s">
        <v>18112</v>
      </c>
      <c r="L783" s="1" t="s">
        <v>781</v>
      </c>
      <c r="M783" s="1" t="s">
        <v>12226</v>
      </c>
      <c r="N783" s="1" t="s">
        <v>13117</v>
      </c>
      <c r="O783" s="1" t="s">
        <v>781</v>
      </c>
      <c r="P783" s="1" t="s">
        <v>18318</v>
      </c>
      <c r="Q783" s="1" t="s">
        <v>18318</v>
      </c>
      <c r="R783" s="1" t="s">
        <v>14009</v>
      </c>
      <c r="S783" s="1" t="s">
        <v>781</v>
      </c>
      <c r="T783" s="1"/>
      <c r="U783" s="1"/>
      <c r="V783" s="1" t="s">
        <v>14019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7406</v>
      </c>
      <c r="H784" s="1" t="s">
        <v>8974</v>
      </c>
      <c r="I784" s="1" t="s">
        <v>10563</v>
      </c>
      <c r="J784" s="1"/>
      <c r="K784" s="1" t="s">
        <v>18112</v>
      </c>
      <c r="L784" s="1" t="s">
        <v>782</v>
      </c>
      <c r="M784" s="1" t="s">
        <v>12227</v>
      </c>
      <c r="N784" s="1" t="s">
        <v>13117</v>
      </c>
      <c r="O784" s="1" t="s">
        <v>782</v>
      </c>
      <c r="P784" s="1" t="s">
        <v>18319</v>
      </c>
      <c r="Q784" s="1" t="s">
        <v>18917</v>
      </c>
      <c r="R784" s="1" t="s">
        <v>14009</v>
      </c>
      <c r="S784" s="1" t="s">
        <v>782</v>
      </c>
      <c r="T784" s="1" t="s">
        <v>19466</v>
      </c>
      <c r="U784" s="1"/>
      <c r="V784" s="1" t="s">
        <v>14019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7407</v>
      </c>
      <c r="H785" s="1" t="s">
        <v>8975</v>
      </c>
      <c r="I785" s="1" t="s">
        <v>10564</v>
      </c>
      <c r="J785" s="1"/>
      <c r="K785" s="1" t="s">
        <v>18112</v>
      </c>
      <c r="L785" s="1" t="s">
        <v>783</v>
      </c>
      <c r="M785" s="1" t="s">
        <v>12228</v>
      </c>
      <c r="N785" s="1" t="s">
        <v>13117</v>
      </c>
      <c r="O785" s="1" t="s">
        <v>783</v>
      </c>
      <c r="P785" s="1" t="s">
        <v>18319</v>
      </c>
      <c r="Q785" s="1" t="s">
        <v>18918</v>
      </c>
      <c r="R785" s="1" t="s">
        <v>14009</v>
      </c>
      <c r="S785" s="1" t="s">
        <v>783</v>
      </c>
      <c r="T785" s="1"/>
      <c r="U785" s="1"/>
      <c r="V785" s="1" t="s">
        <v>14019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14652</v>
      </c>
      <c r="F786" s="1" t="s">
        <v>15691</v>
      </c>
      <c r="G786" s="1" t="s">
        <v>16715</v>
      </c>
      <c r="H786" s="1" t="s">
        <v>17705</v>
      </c>
      <c r="I786" s="1" t="s">
        <v>10565</v>
      </c>
      <c r="J786" s="1"/>
      <c r="K786" s="1" t="s">
        <v>18112</v>
      </c>
      <c r="L786" s="1" t="s">
        <v>784</v>
      </c>
      <c r="M786" s="1" t="s">
        <v>12229</v>
      </c>
      <c r="N786" s="1" t="s">
        <v>13117</v>
      </c>
      <c r="O786" s="1" t="s">
        <v>784</v>
      </c>
      <c r="P786" s="1" t="s">
        <v>18320</v>
      </c>
      <c r="Q786" s="1" t="s">
        <v>18320</v>
      </c>
      <c r="R786" s="1" t="s">
        <v>14009</v>
      </c>
      <c r="S786" s="1" t="s">
        <v>784</v>
      </c>
      <c r="T786" s="1"/>
      <c r="U786" s="1" t="s">
        <v>19688</v>
      </c>
      <c r="V786" s="1" t="s">
        <v>14019</v>
      </c>
      <c r="W786" s="1" t="s">
        <v>784</v>
      </c>
      <c r="X786" s="1"/>
      <c r="Y786" t="s">
        <v>19961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14653</v>
      </c>
      <c r="F787" s="1" t="s">
        <v>15692</v>
      </c>
      <c r="G787" s="1" t="s">
        <v>16716</v>
      </c>
      <c r="H787" s="1" t="s">
        <v>17706</v>
      </c>
      <c r="I787" s="1" t="s">
        <v>10566</v>
      </c>
      <c r="J787" s="1"/>
      <c r="K787" s="1" t="s">
        <v>18112</v>
      </c>
      <c r="L787" s="1" t="s">
        <v>785</v>
      </c>
      <c r="M787" s="1" t="s">
        <v>12230</v>
      </c>
      <c r="N787" s="1" t="s">
        <v>13117</v>
      </c>
      <c r="O787" s="1" t="s">
        <v>785</v>
      </c>
      <c r="P787" s="1" t="s">
        <v>18320</v>
      </c>
      <c r="Q787" s="1" t="s">
        <v>18320</v>
      </c>
      <c r="R787" s="1" t="s">
        <v>14009</v>
      </c>
      <c r="S787" s="1" t="s">
        <v>785</v>
      </c>
      <c r="T787" s="1"/>
      <c r="U787" s="1"/>
      <c r="V787" s="1" t="s">
        <v>14019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14654</v>
      </c>
      <c r="F788" s="1" t="s">
        <v>15693</v>
      </c>
      <c r="G788" s="1" t="s">
        <v>16717</v>
      </c>
      <c r="H788" s="1" t="s">
        <v>17707</v>
      </c>
      <c r="I788" s="1" t="s">
        <v>10567</v>
      </c>
      <c r="J788" s="1"/>
      <c r="K788" s="1" t="s">
        <v>18112</v>
      </c>
      <c r="L788" s="1" t="s">
        <v>786</v>
      </c>
      <c r="M788" s="1" t="s">
        <v>12231</v>
      </c>
      <c r="N788" s="1" t="s">
        <v>13117</v>
      </c>
      <c r="O788" s="1" t="s">
        <v>786</v>
      </c>
      <c r="P788" s="1" t="s">
        <v>18321</v>
      </c>
      <c r="Q788" s="1" t="s">
        <v>18919</v>
      </c>
      <c r="R788" s="1" t="s">
        <v>14009</v>
      </c>
      <c r="S788" s="1" t="s">
        <v>786</v>
      </c>
      <c r="T788" s="1" t="s">
        <v>19467</v>
      </c>
      <c r="U788" s="1"/>
      <c r="V788" s="1" t="s">
        <v>14019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14655</v>
      </c>
      <c r="F789" s="1" t="s">
        <v>15694</v>
      </c>
      <c r="G789" s="1" t="s">
        <v>16718</v>
      </c>
      <c r="H789" s="1" t="s">
        <v>17708</v>
      </c>
      <c r="I789" s="1" t="s">
        <v>10568</v>
      </c>
      <c r="J789" s="1"/>
      <c r="K789" s="1" t="s">
        <v>18112</v>
      </c>
      <c r="L789" s="1" t="s">
        <v>787</v>
      </c>
      <c r="M789" s="1" t="s">
        <v>12232</v>
      </c>
      <c r="N789" s="1" t="s">
        <v>13117</v>
      </c>
      <c r="O789" s="1" t="s">
        <v>787</v>
      </c>
      <c r="P789" s="1" t="s">
        <v>18321</v>
      </c>
      <c r="Q789" s="1" t="s">
        <v>18920</v>
      </c>
      <c r="R789" s="1" t="s">
        <v>14009</v>
      </c>
      <c r="S789" s="1" t="s">
        <v>787</v>
      </c>
      <c r="T789" s="1"/>
      <c r="U789" s="1"/>
      <c r="V789" s="1" t="s">
        <v>14019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14656</v>
      </c>
      <c r="F790" s="1" t="s">
        <v>15695</v>
      </c>
      <c r="G790" s="1" t="s">
        <v>16719</v>
      </c>
      <c r="H790" s="1" t="s">
        <v>17709</v>
      </c>
      <c r="I790" s="1" t="s">
        <v>10569</v>
      </c>
      <c r="J790" s="1"/>
      <c r="K790" s="1" t="s">
        <v>18112</v>
      </c>
      <c r="L790" s="1" t="s">
        <v>788</v>
      </c>
      <c r="M790" s="1" t="s">
        <v>12233</v>
      </c>
      <c r="N790" s="1" t="s">
        <v>13117</v>
      </c>
      <c r="O790" s="1" t="s">
        <v>788</v>
      </c>
      <c r="P790" s="1" t="s">
        <v>18321</v>
      </c>
      <c r="Q790" s="1" t="s">
        <v>18921</v>
      </c>
      <c r="R790" s="1" t="s">
        <v>14009</v>
      </c>
      <c r="S790" s="1" t="s">
        <v>788</v>
      </c>
      <c r="T790" s="1"/>
      <c r="U790" s="1"/>
      <c r="V790" s="1" t="s">
        <v>14019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14657</v>
      </c>
      <c r="F791" s="1" t="s">
        <v>15696</v>
      </c>
      <c r="G791" s="1" t="s">
        <v>16720</v>
      </c>
      <c r="H791" s="1" t="s">
        <v>17710</v>
      </c>
      <c r="I791" s="1" t="s">
        <v>10570</v>
      </c>
      <c r="J791" s="1"/>
      <c r="K791" s="1" t="s">
        <v>18112</v>
      </c>
      <c r="L791" s="1" t="s">
        <v>789</v>
      </c>
      <c r="M791" s="1" t="s">
        <v>12234</v>
      </c>
      <c r="N791" s="1" t="s">
        <v>13117</v>
      </c>
      <c r="O791" s="1" t="s">
        <v>789</v>
      </c>
      <c r="P791" s="1" t="s">
        <v>18321</v>
      </c>
      <c r="Q791" s="1" t="s">
        <v>18922</v>
      </c>
      <c r="R791" s="1" t="s">
        <v>14009</v>
      </c>
      <c r="S791" s="1" t="s">
        <v>789</v>
      </c>
      <c r="T791" s="1"/>
      <c r="U791" s="1"/>
      <c r="V791" s="1" t="s">
        <v>14019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14658</v>
      </c>
      <c r="F792" s="1" t="s">
        <v>15697</v>
      </c>
      <c r="G792" s="1" t="s">
        <v>16721</v>
      </c>
      <c r="H792" s="1" t="s">
        <v>17711</v>
      </c>
      <c r="I792" s="1" t="s">
        <v>10571</v>
      </c>
      <c r="J792" s="1"/>
      <c r="K792" s="1" t="s">
        <v>18112</v>
      </c>
      <c r="L792" s="1" t="s">
        <v>790</v>
      </c>
      <c r="M792" s="1" t="s">
        <v>12235</v>
      </c>
      <c r="N792" s="1" t="s">
        <v>13117</v>
      </c>
      <c r="O792" s="1" t="s">
        <v>790</v>
      </c>
      <c r="P792" s="1" t="s">
        <v>18321</v>
      </c>
      <c r="Q792" s="1" t="s">
        <v>18923</v>
      </c>
      <c r="R792" s="1" t="s">
        <v>14009</v>
      </c>
      <c r="S792" s="1" t="s">
        <v>790</v>
      </c>
      <c r="T792" s="1"/>
      <c r="U792" s="1"/>
      <c r="V792" s="1" t="s">
        <v>14019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14659</v>
      </c>
      <c r="F793" s="1" t="s">
        <v>15698</v>
      </c>
      <c r="G793" s="1" t="s">
        <v>16722</v>
      </c>
      <c r="H793" s="1" t="s">
        <v>17708</v>
      </c>
      <c r="I793" s="1" t="s">
        <v>10572</v>
      </c>
      <c r="J793" s="1"/>
      <c r="K793" s="1" t="s">
        <v>18112</v>
      </c>
      <c r="L793" s="1" t="s">
        <v>791</v>
      </c>
      <c r="M793" s="1" t="s">
        <v>12236</v>
      </c>
      <c r="N793" s="1" t="s">
        <v>13117</v>
      </c>
      <c r="O793" s="1" t="s">
        <v>791</v>
      </c>
      <c r="P793" s="1" t="s">
        <v>18321</v>
      </c>
      <c r="Q793" s="1" t="s">
        <v>18920</v>
      </c>
      <c r="R793" s="1" t="s">
        <v>14009</v>
      </c>
      <c r="S793" s="1" t="s">
        <v>791</v>
      </c>
      <c r="T793" s="1"/>
      <c r="U793" s="1"/>
      <c r="V793" s="1" t="s">
        <v>14019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14660</v>
      </c>
      <c r="F794" s="1" t="s">
        <v>15699</v>
      </c>
      <c r="G794" s="1" t="s">
        <v>16723</v>
      </c>
      <c r="H794" s="1" t="s">
        <v>17712</v>
      </c>
      <c r="I794" s="1" t="s">
        <v>10573</v>
      </c>
      <c r="J794" s="1"/>
      <c r="K794" s="1" t="s">
        <v>18112</v>
      </c>
      <c r="L794" s="1" t="s">
        <v>792</v>
      </c>
      <c r="M794" s="1" t="s">
        <v>12237</v>
      </c>
      <c r="N794" s="1" t="s">
        <v>13117</v>
      </c>
      <c r="O794" s="1" t="s">
        <v>792</v>
      </c>
      <c r="P794" s="1" t="s">
        <v>18321</v>
      </c>
      <c r="Q794" s="1" t="s">
        <v>18924</v>
      </c>
      <c r="R794" s="1" t="s">
        <v>14009</v>
      </c>
      <c r="S794" s="1" t="s">
        <v>792</v>
      </c>
      <c r="T794" s="1"/>
      <c r="U794" s="1"/>
      <c r="V794" s="1" t="s">
        <v>14019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14661</v>
      </c>
      <c r="F795" s="1" t="s">
        <v>15700</v>
      </c>
      <c r="G795" s="1" t="s">
        <v>16724</v>
      </c>
      <c r="H795" s="1" t="s">
        <v>17713</v>
      </c>
      <c r="I795" s="1" t="s">
        <v>10574</v>
      </c>
      <c r="J795" s="1"/>
      <c r="K795" s="1" t="s">
        <v>18112</v>
      </c>
      <c r="L795" s="1" t="s">
        <v>793</v>
      </c>
      <c r="M795" s="1" t="s">
        <v>12238</v>
      </c>
      <c r="N795" s="1" t="s">
        <v>13117</v>
      </c>
      <c r="O795" s="1" t="s">
        <v>793</v>
      </c>
      <c r="P795" s="1" t="s">
        <v>18321</v>
      </c>
      <c r="Q795" s="1" t="s">
        <v>18925</v>
      </c>
      <c r="R795" s="1" t="s">
        <v>14009</v>
      </c>
      <c r="S795" s="1" t="s">
        <v>793</v>
      </c>
      <c r="T795" s="1"/>
      <c r="U795" s="1"/>
      <c r="V795" s="1" t="s">
        <v>14019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14662</v>
      </c>
      <c r="F796" s="1" t="s">
        <v>15701</v>
      </c>
      <c r="G796" s="1" t="s">
        <v>16725</v>
      </c>
      <c r="H796" s="1" t="s">
        <v>16725</v>
      </c>
      <c r="I796" s="1" t="s">
        <v>10575</v>
      </c>
      <c r="J796" s="1"/>
      <c r="K796" s="1" t="s">
        <v>18112</v>
      </c>
      <c r="L796" s="1" t="s">
        <v>794</v>
      </c>
      <c r="M796" s="1" t="s">
        <v>12239</v>
      </c>
      <c r="N796" s="1" t="s">
        <v>13117</v>
      </c>
      <c r="O796" s="1" t="s">
        <v>794</v>
      </c>
      <c r="P796" s="1" t="s">
        <v>18321</v>
      </c>
      <c r="Q796" s="1" t="s">
        <v>18926</v>
      </c>
      <c r="R796" s="1" t="s">
        <v>14009</v>
      </c>
      <c r="S796" s="1" t="s">
        <v>794</v>
      </c>
      <c r="T796" s="1"/>
      <c r="U796" s="1"/>
      <c r="V796" s="1" t="s">
        <v>14019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14663</v>
      </c>
      <c r="F797" s="1" t="s">
        <v>15702</v>
      </c>
      <c r="G797" s="1" t="s">
        <v>16726</v>
      </c>
      <c r="H797" s="1" t="s">
        <v>17714</v>
      </c>
      <c r="I797" s="1" t="s">
        <v>10576</v>
      </c>
      <c r="J797" s="1"/>
      <c r="K797" s="1" t="s">
        <v>18112</v>
      </c>
      <c r="L797" s="1" t="s">
        <v>795</v>
      </c>
      <c r="M797" s="1" t="s">
        <v>12240</v>
      </c>
      <c r="N797" s="1" t="s">
        <v>13117</v>
      </c>
      <c r="O797" s="1" t="s">
        <v>795</v>
      </c>
      <c r="P797" s="1" t="s">
        <v>18321</v>
      </c>
      <c r="Q797" s="1" t="s">
        <v>18927</v>
      </c>
      <c r="R797" s="1" t="s">
        <v>14009</v>
      </c>
      <c r="S797" s="1" t="s">
        <v>795</v>
      </c>
      <c r="T797" s="1"/>
      <c r="U797" s="1"/>
      <c r="V797" s="1" t="s">
        <v>14019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7420</v>
      </c>
      <c r="H798" s="1" t="s">
        <v>8986</v>
      </c>
      <c r="I798" s="1" t="s">
        <v>10577</v>
      </c>
      <c r="J798" s="1"/>
      <c r="K798" s="1" t="s">
        <v>18112</v>
      </c>
      <c r="L798" s="1" t="s">
        <v>796</v>
      </c>
      <c r="M798" s="1" t="s">
        <v>12241</v>
      </c>
      <c r="N798" s="1" t="s">
        <v>13117</v>
      </c>
      <c r="O798" s="1" t="s">
        <v>796</v>
      </c>
      <c r="P798" s="1" t="s">
        <v>18322</v>
      </c>
      <c r="Q798" s="1" t="s">
        <v>18322</v>
      </c>
      <c r="R798" s="1" t="s">
        <v>14009</v>
      </c>
      <c r="S798" s="1" t="s">
        <v>796</v>
      </c>
      <c r="T798" s="1"/>
      <c r="U798" s="1" t="s">
        <v>19689</v>
      </c>
      <c r="V798" s="1" t="s">
        <v>14019</v>
      </c>
      <c r="W798" s="1" t="s">
        <v>796</v>
      </c>
      <c r="X798" s="1" t="s">
        <v>19848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14664</v>
      </c>
      <c r="F799" s="1" t="s">
        <v>15703</v>
      </c>
      <c r="G799" s="1" t="s">
        <v>16727</v>
      </c>
      <c r="H799" s="1" t="s">
        <v>17715</v>
      </c>
      <c r="I799" s="1" t="s">
        <v>10578</v>
      </c>
      <c r="J799" s="1"/>
      <c r="K799" s="1" t="s">
        <v>18112</v>
      </c>
      <c r="L799" s="1" t="s">
        <v>797</v>
      </c>
      <c r="M799" s="1" t="s">
        <v>12242</v>
      </c>
      <c r="N799" s="1" t="s">
        <v>13117</v>
      </c>
      <c r="O799" s="1" t="s">
        <v>797</v>
      </c>
      <c r="P799" s="1" t="s">
        <v>18322</v>
      </c>
      <c r="Q799" s="1" t="s">
        <v>18322</v>
      </c>
      <c r="R799" s="1" t="s">
        <v>14009</v>
      </c>
      <c r="S799" s="1" t="s">
        <v>797</v>
      </c>
      <c r="T799" s="1"/>
      <c r="U799" s="1"/>
      <c r="V799" s="1" t="s">
        <v>14019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14665</v>
      </c>
      <c r="F800" s="1" t="s">
        <v>15704</v>
      </c>
      <c r="G800" s="1" t="s">
        <v>16728</v>
      </c>
      <c r="H800" s="1" t="s">
        <v>17716</v>
      </c>
      <c r="I800" s="1" t="s">
        <v>10579</v>
      </c>
      <c r="J800" s="1"/>
      <c r="K800" s="1" t="s">
        <v>18112</v>
      </c>
      <c r="L800" s="1" t="s">
        <v>798</v>
      </c>
      <c r="M800" s="1" t="s">
        <v>12243</v>
      </c>
      <c r="N800" s="1" t="s">
        <v>13117</v>
      </c>
      <c r="O800" s="1" t="s">
        <v>798</v>
      </c>
      <c r="P800" s="1" t="s">
        <v>18323</v>
      </c>
      <c r="Q800" s="1" t="s">
        <v>18928</v>
      </c>
      <c r="R800" s="1" t="s">
        <v>14009</v>
      </c>
      <c r="S800" s="1" t="s">
        <v>798</v>
      </c>
      <c r="T800" s="1" t="s">
        <v>19468</v>
      </c>
      <c r="U800" s="1"/>
      <c r="V800" s="1" t="s">
        <v>14019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14666</v>
      </c>
      <c r="F801" s="1" t="s">
        <v>15705</v>
      </c>
      <c r="G801" s="1" t="s">
        <v>16729</v>
      </c>
      <c r="H801" s="1" t="s">
        <v>17717</v>
      </c>
      <c r="I801" s="1" t="s">
        <v>10580</v>
      </c>
      <c r="J801" s="1"/>
      <c r="K801" s="1" t="s">
        <v>18112</v>
      </c>
      <c r="L801" s="1" t="s">
        <v>799</v>
      </c>
      <c r="M801" s="1" t="s">
        <v>12244</v>
      </c>
      <c r="N801" s="1" t="s">
        <v>13117</v>
      </c>
      <c r="O801" s="1" t="s">
        <v>799</v>
      </c>
      <c r="P801" s="1" t="s">
        <v>18323</v>
      </c>
      <c r="Q801" s="1" t="s">
        <v>18929</v>
      </c>
      <c r="R801" s="1" t="s">
        <v>14009</v>
      </c>
      <c r="S801" s="1" t="s">
        <v>799</v>
      </c>
      <c r="T801" s="1"/>
      <c r="U801" s="1"/>
      <c r="V801" s="1" t="s">
        <v>14019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14667</v>
      </c>
      <c r="F802" s="1" t="s">
        <v>15706</v>
      </c>
      <c r="G802" s="1" t="s">
        <v>16730</v>
      </c>
      <c r="H802" s="1" t="s">
        <v>17718</v>
      </c>
      <c r="I802" s="1" t="s">
        <v>10581</v>
      </c>
      <c r="J802" s="1"/>
      <c r="K802" s="1" t="s">
        <v>18112</v>
      </c>
      <c r="L802" s="1" t="s">
        <v>800</v>
      </c>
      <c r="M802" s="1" t="s">
        <v>12245</v>
      </c>
      <c r="N802" s="1" t="s">
        <v>13117</v>
      </c>
      <c r="O802" s="1" t="s">
        <v>800</v>
      </c>
      <c r="P802" s="1" t="s">
        <v>18323</v>
      </c>
      <c r="Q802" s="1" t="s">
        <v>18930</v>
      </c>
      <c r="R802" s="1" t="s">
        <v>14009</v>
      </c>
      <c r="S802" s="1" t="s">
        <v>800</v>
      </c>
      <c r="T802" s="1"/>
      <c r="U802" s="1"/>
      <c r="V802" s="1" t="s">
        <v>14019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14668</v>
      </c>
      <c r="F803" s="1" t="s">
        <v>15707</v>
      </c>
      <c r="G803" s="1" t="s">
        <v>16731</v>
      </c>
      <c r="H803" s="1" t="s">
        <v>17719</v>
      </c>
      <c r="I803" s="1" t="s">
        <v>10582</v>
      </c>
      <c r="J803" s="1"/>
      <c r="K803" s="1" t="s">
        <v>18112</v>
      </c>
      <c r="L803" s="1" t="s">
        <v>801</v>
      </c>
      <c r="M803" s="1" t="s">
        <v>12246</v>
      </c>
      <c r="N803" s="1" t="s">
        <v>13117</v>
      </c>
      <c r="O803" s="1" t="s">
        <v>801</v>
      </c>
      <c r="P803" s="1" t="s">
        <v>18323</v>
      </c>
      <c r="Q803" s="1" t="s">
        <v>18931</v>
      </c>
      <c r="R803" s="1" t="s">
        <v>14009</v>
      </c>
      <c r="S803" s="1" t="s">
        <v>801</v>
      </c>
      <c r="T803" s="1"/>
      <c r="U803" s="1"/>
      <c r="V803" s="1" t="s">
        <v>14019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14669</v>
      </c>
      <c r="F804" s="1" t="s">
        <v>15708</v>
      </c>
      <c r="G804" s="1" t="s">
        <v>16732</v>
      </c>
      <c r="H804" s="1" t="s">
        <v>17720</v>
      </c>
      <c r="I804" s="1" t="s">
        <v>10583</v>
      </c>
      <c r="J804" s="1"/>
      <c r="K804" s="1" t="s">
        <v>18112</v>
      </c>
      <c r="L804" s="1" t="s">
        <v>802</v>
      </c>
      <c r="M804" s="1" t="s">
        <v>12247</v>
      </c>
      <c r="N804" s="1" t="s">
        <v>13117</v>
      </c>
      <c r="O804" s="1" t="s">
        <v>802</v>
      </c>
      <c r="P804" s="1" t="s">
        <v>18324</v>
      </c>
      <c r="Q804" s="1" t="s">
        <v>18324</v>
      </c>
      <c r="R804" s="1" t="s">
        <v>14009</v>
      </c>
      <c r="S804" s="1" t="s">
        <v>802</v>
      </c>
      <c r="T804" s="1"/>
      <c r="U804" s="1" t="s">
        <v>19690</v>
      </c>
      <c r="V804" s="1" t="s">
        <v>14019</v>
      </c>
      <c r="W804" s="1" t="s">
        <v>802</v>
      </c>
      <c r="X804" s="1" t="s">
        <v>19849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14670</v>
      </c>
      <c r="F805" s="1" t="s">
        <v>15709</v>
      </c>
      <c r="G805" s="1" t="s">
        <v>16733</v>
      </c>
      <c r="H805" s="1" t="s">
        <v>17721</v>
      </c>
      <c r="I805" s="1" t="s">
        <v>10584</v>
      </c>
      <c r="J805" s="1"/>
      <c r="K805" s="1" t="s">
        <v>18112</v>
      </c>
      <c r="L805" s="1" t="s">
        <v>803</v>
      </c>
      <c r="M805" s="1" t="s">
        <v>12248</v>
      </c>
      <c r="N805" s="1" t="s">
        <v>13117</v>
      </c>
      <c r="O805" s="1" t="s">
        <v>803</v>
      </c>
      <c r="P805" s="1" t="s">
        <v>18325</v>
      </c>
      <c r="Q805" s="1" t="s">
        <v>18932</v>
      </c>
      <c r="R805" s="1" t="s">
        <v>14009</v>
      </c>
      <c r="S805" s="1" t="s">
        <v>803</v>
      </c>
      <c r="T805" s="1" t="s">
        <v>19469</v>
      </c>
      <c r="U805" s="1"/>
      <c r="V805" s="1" t="s">
        <v>14019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14671</v>
      </c>
      <c r="F806" s="1" t="s">
        <v>15710</v>
      </c>
      <c r="G806" s="1" t="s">
        <v>16734</v>
      </c>
      <c r="H806" s="1" t="s">
        <v>17722</v>
      </c>
      <c r="I806" s="1" t="s">
        <v>10585</v>
      </c>
      <c r="J806" s="1"/>
      <c r="K806" s="1" t="s">
        <v>18112</v>
      </c>
      <c r="L806" s="1" t="s">
        <v>804</v>
      </c>
      <c r="M806" s="1" t="s">
        <v>12249</v>
      </c>
      <c r="N806" s="1" t="s">
        <v>13117</v>
      </c>
      <c r="O806" s="1" t="s">
        <v>804</v>
      </c>
      <c r="P806" s="1" t="s">
        <v>18325</v>
      </c>
      <c r="Q806" s="1" t="s">
        <v>18933</v>
      </c>
      <c r="R806" s="1" t="s">
        <v>14009</v>
      </c>
      <c r="S806" s="1" t="s">
        <v>804</v>
      </c>
      <c r="T806" s="1"/>
      <c r="U806" s="1"/>
      <c r="V806" s="1" t="s">
        <v>14019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14672</v>
      </c>
      <c r="F807" s="1" t="s">
        <v>15711</v>
      </c>
      <c r="G807" s="1" t="s">
        <v>16735</v>
      </c>
      <c r="H807" s="1" t="s">
        <v>17723</v>
      </c>
      <c r="I807" s="1" t="s">
        <v>10586</v>
      </c>
      <c r="J807" s="1"/>
      <c r="K807" s="1" t="s">
        <v>18112</v>
      </c>
      <c r="L807" s="1" t="s">
        <v>805</v>
      </c>
      <c r="M807" s="1" t="s">
        <v>12250</v>
      </c>
      <c r="N807" s="1" t="s">
        <v>13117</v>
      </c>
      <c r="O807" s="1" t="s">
        <v>805</v>
      </c>
      <c r="P807" s="1" t="s">
        <v>18325</v>
      </c>
      <c r="Q807" s="1" t="s">
        <v>18934</v>
      </c>
      <c r="R807" s="1" t="s">
        <v>14009</v>
      </c>
      <c r="S807" s="1" t="s">
        <v>805</v>
      </c>
      <c r="T807" s="1"/>
      <c r="U807" s="1"/>
      <c r="V807" s="1" t="s">
        <v>14019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14673</v>
      </c>
      <c r="F808" s="1" t="s">
        <v>15712</v>
      </c>
      <c r="G808" s="1" t="s">
        <v>16736</v>
      </c>
      <c r="H808" s="1" t="s">
        <v>17724</v>
      </c>
      <c r="I808" s="1" t="s">
        <v>10587</v>
      </c>
      <c r="J808" s="1"/>
      <c r="K808" s="1" t="s">
        <v>18112</v>
      </c>
      <c r="L808" s="1" t="s">
        <v>806</v>
      </c>
      <c r="M808" s="1" t="s">
        <v>12251</v>
      </c>
      <c r="N808" s="1" t="s">
        <v>13117</v>
      </c>
      <c r="O808" s="1" t="s">
        <v>806</v>
      </c>
      <c r="P808" s="1" t="s">
        <v>18326</v>
      </c>
      <c r="Q808" s="1" t="s">
        <v>18326</v>
      </c>
      <c r="R808" s="1" t="s">
        <v>14009</v>
      </c>
      <c r="S808" s="1" t="s">
        <v>806</v>
      </c>
      <c r="T808" s="1"/>
      <c r="U808" s="1" t="s">
        <v>19691</v>
      </c>
      <c r="V808" s="1" t="s">
        <v>14019</v>
      </c>
      <c r="W808" s="1" t="s">
        <v>806</v>
      </c>
      <c r="X808" s="1" t="s">
        <v>19850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14674</v>
      </c>
      <c r="F809" s="1" t="s">
        <v>15713</v>
      </c>
      <c r="G809" s="1" t="s">
        <v>16737</v>
      </c>
      <c r="H809" s="1" t="s">
        <v>17725</v>
      </c>
      <c r="I809" s="1" t="s">
        <v>10588</v>
      </c>
      <c r="J809" s="1"/>
      <c r="K809" s="1" t="s">
        <v>18112</v>
      </c>
      <c r="L809" s="1" t="s">
        <v>807</v>
      </c>
      <c r="M809" s="1" t="s">
        <v>12252</v>
      </c>
      <c r="N809" s="1" t="s">
        <v>13117</v>
      </c>
      <c r="O809" s="1" t="s">
        <v>807</v>
      </c>
      <c r="P809" s="1" t="s">
        <v>18327</v>
      </c>
      <c r="Q809" s="1" t="s">
        <v>18935</v>
      </c>
      <c r="R809" s="1" t="s">
        <v>14009</v>
      </c>
      <c r="S809" s="1" t="s">
        <v>807</v>
      </c>
      <c r="T809" s="1" t="s">
        <v>19470</v>
      </c>
      <c r="U809" s="1"/>
      <c r="V809" s="1" t="s">
        <v>14019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14675</v>
      </c>
      <c r="F810" s="1" t="s">
        <v>15714</v>
      </c>
      <c r="G810" s="1" t="s">
        <v>16738</v>
      </c>
      <c r="H810" s="1" t="s">
        <v>17726</v>
      </c>
      <c r="I810" s="1" t="s">
        <v>10589</v>
      </c>
      <c r="J810" s="1"/>
      <c r="K810" s="1" t="s">
        <v>18112</v>
      </c>
      <c r="L810" s="1" t="s">
        <v>808</v>
      </c>
      <c r="M810" s="1" t="s">
        <v>12253</v>
      </c>
      <c r="N810" s="1" t="s">
        <v>13117</v>
      </c>
      <c r="O810" s="1" t="s">
        <v>808</v>
      </c>
      <c r="P810" s="1" t="s">
        <v>18328</v>
      </c>
      <c r="Q810" s="1" t="s">
        <v>18328</v>
      </c>
      <c r="R810" s="1" t="s">
        <v>14009</v>
      </c>
      <c r="S810" s="1" t="s">
        <v>808</v>
      </c>
      <c r="T810" s="1"/>
      <c r="U810" s="1" t="s">
        <v>19692</v>
      </c>
      <c r="V810" s="1" t="s">
        <v>14019</v>
      </c>
      <c r="W810" s="1" t="s">
        <v>808</v>
      </c>
      <c r="X810" s="1"/>
      <c r="Y810" t="s">
        <v>19962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14676</v>
      </c>
      <c r="F811" s="1" t="s">
        <v>15715</v>
      </c>
      <c r="G811" s="1" t="s">
        <v>16739</v>
      </c>
      <c r="H811" s="1" t="s">
        <v>17725</v>
      </c>
      <c r="I811" s="1" t="s">
        <v>10590</v>
      </c>
      <c r="J811" s="1"/>
      <c r="K811" s="1" t="s">
        <v>18112</v>
      </c>
      <c r="L811" s="1" t="s">
        <v>809</v>
      </c>
      <c r="M811" s="1" t="s">
        <v>12254</v>
      </c>
      <c r="N811" s="1" t="s">
        <v>13117</v>
      </c>
      <c r="O811" s="1" t="s">
        <v>809</v>
      </c>
      <c r="P811" s="1" t="s">
        <v>18328</v>
      </c>
      <c r="Q811" s="1" t="s">
        <v>18328</v>
      </c>
      <c r="R811" s="1" t="s">
        <v>14009</v>
      </c>
      <c r="S811" s="1" t="s">
        <v>809</v>
      </c>
      <c r="T811" s="1"/>
      <c r="U811" s="1"/>
      <c r="V811" s="1" t="s">
        <v>14019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14677</v>
      </c>
      <c r="F812" s="1" t="s">
        <v>15716</v>
      </c>
      <c r="G812" s="1" t="s">
        <v>16740</v>
      </c>
      <c r="H812" s="1" t="s">
        <v>17727</v>
      </c>
      <c r="I812" s="1" t="s">
        <v>10591</v>
      </c>
      <c r="J812" s="1"/>
      <c r="K812" s="1" t="s">
        <v>18112</v>
      </c>
      <c r="L812" s="1" t="s">
        <v>810</v>
      </c>
      <c r="M812" s="1" t="s">
        <v>12255</v>
      </c>
      <c r="N812" s="1" t="s">
        <v>13117</v>
      </c>
      <c r="O812" s="1" t="s">
        <v>810</v>
      </c>
      <c r="P812" s="1" t="s">
        <v>18328</v>
      </c>
      <c r="Q812" s="1" t="s">
        <v>18328</v>
      </c>
      <c r="R812" s="1" t="s">
        <v>14009</v>
      </c>
      <c r="S812" s="1" t="s">
        <v>810</v>
      </c>
      <c r="T812" s="1"/>
      <c r="U812" s="1"/>
      <c r="V812" s="1" t="s">
        <v>14019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14678</v>
      </c>
      <c r="F813" s="1" t="s">
        <v>15717</v>
      </c>
      <c r="G813" s="1" t="s">
        <v>16741</v>
      </c>
      <c r="H813" s="1" t="s">
        <v>17725</v>
      </c>
      <c r="I813" s="1" t="s">
        <v>10592</v>
      </c>
      <c r="J813" s="1"/>
      <c r="K813" s="1" t="s">
        <v>18112</v>
      </c>
      <c r="L813" s="1" t="s">
        <v>811</v>
      </c>
      <c r="M813" s="1" t="s">
        <v>12256</v>
      </c>
      <c r="N813" s="1" t="s">
        <v>13117</v>
      </c>
      <c r="O813" s="1" t="s">
        <v>811</v>
      </c>
      <c r="P813" s="1" t="s">
        <v>18328</v>
      </c>
      <c r="Q813" s="1" t="s">
        <v>18328</v>
      </c>
      <c r="R813" s="1" t="s">
        <v>14009</v>
      </c>
      <c r="S813" s="1" t="s">
        <v>811</v>
      </c>
      <c r="T813" s="1"/>
      <c r="U813" s="1"/>
      <c r="V813" s="1" t="s">
        <v>14019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14679</v>
      </c>
      <c r="F814" s="1" t="s">
        <v>15718</v>
      </c>
      <c r="G814" s="1" t="s">
        <v>16742</v>
      </c>
      <c r="H814" s="1" t="s">
        <v>17728</v>
      </c>
      <c r="I814" s="1" t="s">
        <v>10593</v>
      </c>
      <c r="J814" s="1"/>
      <c r="K814" s="1" t="s">
        <v>18112</v>
      </c>
      <c r="L814" s="1" t="s">
        <v>812</v>
      </c>
      <c r="M814" s="1" t="s">
        <v>12257</v>
      </c>
      <c r="N814" s="1" t="s">
        <v>13117</v>
      </c>
      <c r="O814" s="1" t="s">
        <v>812</v>
      </c>
      <c r="P814" s="1" t="s">
        <v>18328</v>
      </c>
      <c r="Q814" s="1" t="s">
        <v>18328</v>
      </c>
      <c r="R814" s="1" t="s">
        <v>14009</v>
      </c>
      <c r="S814" s="1" t="s">
        <v>812</v>
      </c>
      <c r="T814" s="1"/>
      <c r="U814" s="1"/>
      <c r="V814" s="1" t="s">
        <v>14019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14680</v>
      </c>
      <c r="F815" s="1" t="s">
        <v>15719</v>
      </c>
      <c r="G815" s="1" t="s">
        <v>16743</v>
      </c>
      <c r="H815" s="1" t="s">
        <v>17729</v>
      </c>
      <c r="I815" s="1" t="s">
        <v>10594</v>
      </c>
      <c r="J815" s="1"/>
      <c r="K815" s="1" t="s">
        <v>18112</v>
      </c>
      <c r="L815" s="1" t="s">
        <v>813</v>
      </c>
      <c r="M815" s="1" t="s">
        <v>12258</v>
      </c>
      <c r="N815" s="1" t="s">
        <v>13117</v>
      </c>
      <c r="O815" s="1" t="s">
        <v>813</v>
      </c>
      <c r="P815" s="1" t="s">
        <v>18328</v>
      </c>
      <c r="Q815" s="1" t="s">
        <v>18328</v>
      </c>
      <c r="R815" s="1" t="s">
        <v>14009</v>
      </c>
      <c r="S815" s="1" t="s">
        <v>813</v>
      </c>
      <c r="T815" s="1"/>
      <c r="U815" s="1"/>
      <c r="V815" s="1" t="s">
        <v>14019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14681</v>
      </c>
      <c r="F816" s="1" t="s">
        <v>15720</v>
      </c>
      <c r="G816" s="1" t="s">
        <v>16744</v>
      </c>
      <c r="H816" s="1" t="s">
        <v>17722</v>
      </c>
      <c r="I816" s="1" t="s">
        <v>10595</v>
      </c>
      <c r="J816" s="1"/>
      <c r="K816" s="1" t="s">
        <v>18112</v>
      </c>
      <c r="L816" s="1" t="s">
        <v>814</v>
      </c>
      <c r="M816" s="1" t="s">
        <v>12259</v>
      </c>
      <c r="N816" s="1" t="s">
        <v>13117</v>
      </c>
      <c r="O816" s="1" t="s">
        <v>814</v>
      </c>
      <c r="P816" s="1" t="s">
        <v>18328</v>
      </c>
      <c r="Q816" s="1" t="s">
        <v>18328</v>
      </c>
      <c r="R816" s="1" t="s">
        <v>14009</v>
      </c>
      <c r="S816" s="1" t="s">
        <v>814</v>
      </c>
      <c r="T816" s="1"/>
      <c r="U816" s="1"/>
      <c r="V816" s="1" t="s">
        <v>14019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14682</v>
      </c>
      <c r="F817" s="1" t="s">
        <v>15721</v>
      </c>
      <c r="G817" s="1" t="s">
        <v>16745</v>
      </c>
      <c r="H817" s="1" t="s">
        <v>17730</v>
      </c>
      <c r="I817" s="1" t="s">
        <v>10596</v>
      </c>
      <c r="J817" s="1"/>
      <c r="K817" s="1" t="s">
        <v>18112</v>
      </c>
      <c r="L817" s="1" t="s">
        <v>815</v>
      </c>
      <c r="M817" s="1" t="s">
        <v>12260</v>
      </c>
      <c r="N817" s="1" t="s">
        <v>13117</v>
      </c>
      <c r="O817" s="1" t="s">
        <v>815</v>
      </c>
      <c r="P817" s="1" t="s">
        <v>18328</v>
      </c>
      <c r="Q817" s="1" t="s">
        <v>18328</v>
      </c>
      <c r="R817" s="1" t="s">
        <v>14009</v>
      </c>
      <c r="S817" s="1" t="s">
        <v>815</v>
      </c>
      <c r="T817" s="1"/>
      <c r="U817" s="1"/>
      <c r="V817" s="1" t="s">
        <v>14019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14683</v>
      </c>
      <c r="F818" s="1" t="s">
        <v>15722</v>
      </c>
      <c r="G818" s="1" t="s">
        <v>16746</v>
      </c>
      <c r="H818" s="1" t="s">
        <v>17731</v>
      </c>
      <c r="I818" s="1" t="s">
        <v>10597</v>
      </c>
      <c r="J818" s="1"/>
      <c r="K818" s="1" t="s">
        <v>18112</v>
      </c>
      <c r="L818" s="1" t="s">
        <v>816</v>
      </c>
      <c r="M818" s="1" t="s">
        <v>12261</v>
      </c>
      <c r="N818" s="1" t="s">
        <v>13117</v>
      </c>
      <c r="O818" s="1" t="s">
        <v>816</v>
      </c>
      <c r="P818" s="1" t="s">
        <v>18329</v>
      </c>
      <c r="Q818" s="1" t="s">
        <v>18936</v>
      </c>
      <c r="R818" s="1" t="s">
        <v>14009</v>
      </c>
      <c r="S818" s="1" t="s">
        <v>816</v>
      </c>
      <c r="T818" s="1" t="s">
        <v>19471</v>
      </c>
      <c r="U818" s="1"/>
      <c r="V818" s="1" t="s">
        <v>14019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14684</v>
      </c>
      <c r="F819" s="1" t="s">
        <v>15723</v>
      </c>
      <c r="G819" s="1" t="s">
        <v>16747</v>
      </c>
      <c r="H819" s="1" t="s">
        <v>17732</v>
      </c>
      <c r="I819" s="1" t="s">
        <v>10598</v>
      </c>
      <c r="J819" s="1"/>
      <c r="K819" s="1" t="s">
        <v>18112</v>
      </c>
      <c r="L819" s="1" t="s">
        <v>817</v>
      </c>
      <c r="M819" s="1" t="s">
        <v>12262</v>
      </c>
      <c r="N819" s="1" t="s">
        <v>13117</v>
      </c>
      <c r="O819" s="1" t="s">
        <v>817</v>
      </c>
      <c r="P819" s="1" t="s">
        <v>18329</v>
      </c>
      <c r="Q819" s="1" t="s">
        <v>18937</v>
      </c>
      <c r="R819" s="1" t="s">
        <v>14009</v>
      </c>
      <c r="S819" s="1" t="s">
        <v>817</v>
      </c>
      <c r="T819" s="1"/>
      <c r="U819" s="1"/>
      <c r="V819" s="1" t="s">
        <v>14019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14685</v>
      </c>
      <c r="F820" s="1" t="s">
        <v>15724</v>
      </c>
      <c r="G820" s="1" t="s">
        <v>16748</v>
      </c>
      <c r="H820" s="1" t="s">
        <v>17733</v>
      </c>
      <c r="I820" s="1" t="s">
        <v>10599</v>
      </c>
      <c r="J820" s="1"/>
      <c r="K820" s="1" t="s">
        <v>18112</v>
      </c>
      <c r="L820" s="1" t="s">
        <v>818</v>
      </c>
      <c r="M820" s="1" t="s">
        <v>12263</v>
      </c>
      <c r="N820" s="1" t="s">
        <v>13117</v>
      </c>
      <c r="O820" s="1" t="s">
        <v>818</v>
      </c>
      <c r="P820" s="1" t="s">
        <v>18329</v>
      </c>
      <c r="Q820" s="1" t="s">
        <v>18938</v>
      </c>
      <c r="R820" s="1" t="s">
        <v>14009</v>
      </c>
      <c r="S820" s="1" t="s">
        <v>818</v>
      </c>
      <c r="T820" s="1"/>
      <c r="U820" s="1"/>
      <c r="V820" s="1" t="s">
        <v>14019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14686</v>
      </c>
      <c r="F821" s="1" t="s">
        <v>15725</v>
      </c>
      <c r="G821" s="1" t="s">
        <v>16749</v>
      </c>
      <c r="H821" s="1" t="s">
        <v>17734</v>
      </c>
      <c r="I821" s="1" t="s">
        <v>10600</v>
      </c>
      <c r="J821" s="1"/>
      <c r="K821" s="1" t="s">
        <v>18112</v>
      </c>
      <c r="L821" s="1" t="s">
        <v>819</v>
      </c>
      <c r="M821" s="1" t="s">
        <v>12264</v>
      </c>
      <c r="N821" s="1" t="s">
        <v>13117</v>
      </c>
      <c r="O821" s="1" t="s">
        <v>819</v>
      </c>
      <c r="P821" s="1" t="s">
        <v>18329</v>
      </c>
      <c r="Q821" s="1" t="s">
        <v>18939</v>
      </c>
      <c r="R821" s="1" t="s">
        <v>14009</v>
      </c>
      <c r="S821" s="1" t="s">
        <v>819</v>
      </c>
      <c r="T821" s="1"/>
      <c r="U821" s="1"/>
      <c r="V821" s="1" t="s">
        <v>14019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14687</v>
      </c>
      <c r="F822" s="1" t="s">
        <v>15726</v>
      </c>
      <c r="G822" s="1" t="s">
        <v>16750</v>
      </c>
      <c r="H822" s="1" t="s">
        <v>17735</v>
      </c>
      <c r="I822" s="1" t="s">
        <v>10601</v>
      </c>
      <c r="J822" s="1"/>
      <c r="K822" s="1" t="s">
        <v>18112</v>
      </c>
      <c r="L822" s="1" t="s">
        <v>820</v>
      </c>
      <c r="M822" s="1" t="s">
        <v>12265</v>
      </c>
      <c r="N822" s="1" t="s">
        <v>13117</v>
      </c>
      <c r="O822" s="1" t="s">
        <v>820</v>
      </c>
      <c r="P822" s="1" t="s">
        <v>18330</v>
      </c>
      <c r="Q822" s="1" t="s">
        <v>18330</v>
      </c>
      <c r="R822" s="1" t="s">
        <v>14009</v>
      </c>
      <c r="S822" s="1" t="s">
        <v>820</v>
      </c>
      <c r="T822" s="1"/>
      <c r="U822" s="1" t="s">
        <v>19693</v>
      </c>
      <c r="V822" s="1" t="s">
        <v>14019</v>
      </c>
      <c r="W822" s="1" t="s">
        <v>820</v>
      </c>
      <c r="X822" s="1" t="s">
        <v>19851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14688</v>
      </c>
      <c r="F823" s="1" t="s">
        <v>15727</v>
      </c>
      <c r="G823" s="1" t="s">
        <v>16751</v>
      </c>
      <c r="H823" s="1" t="s">
        <v>17736</v>
      </c>
      <c r="I823" s="1" t="s">
        <v>10602</v>
      </c>
      <c r="J823" s="1"/>
      <c r="K823" s="1" t="s">
        <v>18112</v>
      </c>
      <c r="L823" s="1" t="s">
        <v>821</v>
      </c>
      <c r="M823" s="1" t="s">
        <v>12266</v>
      </c>
      <c r="N823" s="1" t="s">
        <v>13117</v>
      </c>
      <c r="O823" s="1" t="s">
        <v>821</v>
      </c>
      <c r="P823" s="1" t="s">
        <v>18330</v>
      </c>
      <c r="Q823" s="1" t="s">
        <v>18330</v>
      </c>
      <c r="R823" s="1" t="s">
        <v>14009</v>
      </c>
      <c r="S823" s="1" t="s">
        <v>821</v>
      </c>
      <c r="T823" s="1"/>
      <c r="U823" s="1"/>
      <c r="V823" s="1" t="s">
        <v>14019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14689</v>
      </c>
      <c r="F824" s="1" t="s">
        <v>15728</v>
      </c>
      <c r="G824" s="1" t="s">
        <v>16752</v>
      </c>
      <c r="H824" s="1" t="s">
        <v>17731</v>
      </c>
      <c r="I824" s="1" t="s">
        <v>10603</v>
      </c>
      <c r="J824" s="1"/>
      <c r="K824" s="1" t="s">
        <v>18112</v>
      </c>
      <c r="L824" s="1" t="s">
        <v>822</v>
      </c>
      <c r="M824" s="1" t="s">
        <v>12267</v>
      </c>
      <c r="N824" s="1" t="s">
        <v>13117</v>
      </c>
      <c r="O824" s="1" t="s">
        <v>822</v>
      </c>
      <c r="P824" s="1" t="s">
        <v>18330</v>
      </c>
      <c r="Q824" s="1" t="s">
        <v>18330</v>
      </c>
      <c r="R824" s="1" t="s">
        <v>14009</v>
      </c>
      <c r="S824" s="1" t="s">
        <v>822</v>
      </c>
      <c r="T824" s="1"/>
      <c r="U824" s="1"/>
      <c r="V824" s="1" t="s">
        <v>14019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14690</v>
      </c>
      <c r="F825" s="1" t="s">
        <v>14690</v>
      </c>
      <c r="G825" s="1" t="s">
        <v>16753</v>
      </c>
      <c r="H825" s="1" t="s">
        <v>17737</v>
      </c>
      <c r="I825" s="1" t="s">
        <v>10604</v>
      </c>
      <c r="J825" s="1"/>
      <c r="K825" s="1" t="s">
        <v>18112</v>
      </c>
      <c r="L825" s="1" t="s">
        <v>823</v>
      </c>
      <c r="M825" s="1" t="s">
        <v>12268</v>
      </c>
      <c r="N825" s="1" t="s">
        <v>13117</v>
      </c>
      <c r="O825" s="1" t="s">
        <v>823</v>
      </c>
      <c r="P825" s="1" t="s">
        <v>18330</v>
      </c>
      <c r="Q825" s="1" t="s">
        <v>18330</v>
      </c>
      <c r="R825" s="1" t="s">
        <v>14009</v>
      </c>
      <c r="S825" s="1" t="s">
        <v>823</v>
      </c>
      <c r="T825" s="1"/>
      <c r="U825" s="1"/>
      <c r="V825" s="1" t="s">
        <v>14019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14691</v>
      </c>
      <c r="F826" s="1" t="s">
        <v>15729</v>
      </c>
      <c r="G826" s="1" t="s">
        <v>16754</v>
      </c>
      <c r="H826" s="1" t="s">
        <v>17738</v>
      </c>
      <c r="I826" s="1" t="s">
        <v>10605</v>
      </c>
      <c r="J826" s="1"/>
      <c r="K826" s="1" t="s">
        <v>18112</v>
      </c>
      <c r="L826" s="1" t="s">
        <v>824</v>
      </c>
      <c r="M826" s="1" t="s">
        <v>12269</v>
      </c>
      <c r="N826" s="1" t="s">
        <v>13117</v>
      </c>
      <c r="O826" s="1" t="s">
        <v>824</v>
      </c>
      <c r="P826" s="1" t="s">
        <v>18331</v>
      </c>
      <c r="Q826" s="1" t="s">
        <v>18940</v>
      </c>
      <c r="R826" s="1" t="s">
        <v>14009</v>
      </c>
      <c r="S826" s="1" t="s">
        <v>824</v>
      </c>
      <c r="T826" s="1" t="s">
        <v>19472</v>
      </c>
      <c r="U826" s="1"/>
      <c r="V826" s="1" t="s">
        <v>14019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7449</v>
      </c>
      <c r="H827" s="1" t="s">
        <v>9011</v>
      </c>
      <c r="I827" s="1" t="s">
        <v>10606</v>
      </c>
      <c r="J827" s="1"/>
      <c r="K827" s="1" t="s">
        <v>18112</v>
      </c>
      <c r="L827" s="1" t="s">
        <v>825</v>
      </c>
      <c r="M827" s="1" t="s">
        <v>12270</v>
      </c>
      <c r="N827" s="1" t="s">
        <v>13117</v>
      </c>
      <c r="O827" s="1" t="s">
        <v>825</v>
      </c>
      <c r="P827" s="1" t="s">
        <v>18331</v>
      </c>
      <c r="Q827" s="1" t="s">
        <v>18941</v>
      </c>
      <c r="R827" s="1" t="s">
        <v>14009</v>
      </c>
      <c r="S827" s="1" t="s">
        <v>825</v>
      </c>
      <c r="T827" s="1"/>
      <c r="U827" s="1"/>
      <c r="V827" s="1" t="s">
        <v>14019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7450</v>
      </c>
      <c r="H828" s="1" t="s">
        <v>9012</v>
      </c>
      <c r="I828" s="1" t="s">
        <v>10607</v>
      </c>
      <c r="J828" s="1"/>
      <c r="K828" s="1" t="s">
        <v>18112</v>
      </c>
      <c r="L828" s="1" t="s">
        <v>826</v>
      </c>
      <c r="M828" s="1" t="s">
        <v>12271</v>
      </c>
      <c r="N828" s="1" t="s">
        <v>13117</v>
      </c>
      <c r="O828" s="1" t="s">
        <v>826</v>
      </c>
      <c r="P828" s="1" t="s">
        <v>18332</v>
      </c>
      <c r="Q828" s="1" t="s">
        <v>18332</v>
      </c>
      <c r="R828" s="1" t="s">
        <v>14009</v>
      </c>
      <c r="S828" s="1" t="s">
        <v>826</v>
      </c>
      <c r="T828" s="1"/>
      <c r="U828" s="1" t="s">
        <v>19694</v>
      </c>
      <c r="V828" s="1" t="s">
        <v>14019</v>
      </c>
      <c r="W828" s="1" t="s">
        <v>826</v>
      </c>
      <c r="X828" s="1"/>
      <c r="Y828" t="s">
        <v>19963</v>
      </c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14692</v>
      </c>
      <c r="F829" s="1" t="s">
        <v>15730</v>
      </c>
      <c r="G829" s="1" t="s">
        <v>16755</v>
      </c>
      <c r="H829" s="1" t="s">
        <v>17739</v>
      </c>
      <c r="I829" s="1" t="s">
        <v>10608</v>
      </c>
      <c r="J829" s="1"/>
      <c r="K829" s="1" t="s">
        <v>18112</v>
      </c>
      <c r="L829" s="1" t="s">
        <v>827</v>
      </c>
      <c r="M829" s="1" t="s">
        <v>12272</v>
      </c>
      <c r="N829" s="1" t="s">
        <v>13117</v>
      </c>
      <c r="O829" s="1" t="s">
        <v>827</v>
      </c>
      <c r="P829" s="1" t="s">
        <v>18332</v>
      </c>
      <c r="Q829" s="1" t="s">
        <v>18332</v>
      </c>
      <c r="R829" s="1" t="s">
        <v>14009</v>
      </c>
      <c r="S829" s="1" t="s">
        <v>827</v>
      </c>
      <c r="T829" s="1"/>
      <c r="U829" s="1"/>
      <c r="V829" s="1" t="s">
        <v>14019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14693</v>
      </c>
      <c r="F830" s="1" t="s">
        <v>15731</v>
      </c>
      <c r="G830" s="1" t="s">
        <v>16756</v>
      </c>
      <c r="H830" s="1" t="s">
        <v>17740</v>
      </c>
      <c r="I830" s="1" t="s">
        <v>10609</v>
      </c>
      <c r="J830" s="1"/>
      <c r="K830" s="1" t="s">
        <v>18112</v>
      </c>
      <c r="L830" s="1" t="s">
        <v>828</v>
      </c>
      <c r="M830" s="1" t="s">
        <v>12273</v>
      </c>
      <c r="N830" s="1" t="s">
        <v>13117</v>
      </c>
      <c r="O830" s="1" t="s">
        <v>828</v>
      </c>
      <c r="P830" s="1" t="s">
        <v>18332</v>
      </c>
      <c r="Q830" s="1" t="s">
        <v>18332</v>
      </c>
      <c r="R830" s="1" t="s">
        <v>14009</v>
      </c>
      <c r="S830" s="1" t="s">
        <v>828</v>
      </c>
      <c r="T830" s="1"/>
      <c r="U830" s="1"/>
      <c r="V830" s="1" t="s">
        <v>14019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7453</v>
      </c>
      <c r="H831" s="1" t="s">
        <v>9015</v>
      </c>
      <c r="I831" s="1" t="s">
        <v>10610</v>
      </c>
      <c r="J831" s="1"/>
      <c r="K831" s="1" t="s">
        <v>18112</v>
      </c>
      <c r="L831" s="1" t="s">
        <v>829</v>
      </c>
      <c r="M831" s="1" t="s">
        <v>12274</v>
      </c>
      <c r="N831" s="1" t="s">
        <v>13117</v>
      </c>
      <c r="O831" s="1" t="s">
        <v>829</v>
      </c>
      <c r="P831" s="1" t="s">
        <v>18333</v>
      </c>
      <c r="Q831" s="1" t="s">
        <v>18942</v>
      </c>
      <c r="R831" s="1" t="s">
        <v>14009</v>
      </c>
      <c r="S831" s="1" t="s">
        <v>829</v>
      </c>
      <c r="T831" s="1" t="s">
        <v>19473</v>
      </c>
      <c r="U831" s="1"/>
      <c r="V831" s="1" t="s">
        <v>14019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14694</v>
      </c>
      <c r="F832" s="1" t="s">
        <v>15732</v>
      </c>
      <c r="G832" s="1" t="s">
        <v>16757</v>
      </c>
      <c r="H832" s="1" t="s">
        <v>17741</v>
      </c>
      <c r="I832" s="1" t="s">
        <v>10611</v>
      </c>
      <c r="J832" s="1"/>
      <c r="K832" s="1" t="s">
        <v>18112</v>
      </c>
      <c r="L832" s="1" t="s">
        <v>830</v>
      </c>
      <c r="M832" s="1" t="s">
        <v>12275</v>
      </c>
      <c r="N832" s="1" t="s">
        <v>13117</v>
      </c>
      <c r="O832" s="1" t="s">
        <v>830</v>
      </c>
      <c r="P832" s="1" t="s">
        <v>18333</v>
      </c>
      <c r="Q832" s="1" t="s">
        <v>18943</v>
      </c>
      <c r="R832" s="1" t="s">
        <v>14009</v>
      </c>
      <c r="S832" s="1" t="s">
        <v>830</v>
      </c>
      <c r="T832" s="1"/>
      <c r="U832" s="1"/>
      <c r="V832" s="1" t="s">
        <v>14019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7455</v>
      </c>
      <c r="H833" s="1" t="s">
        <v>9017</v>
      </c>
      <c r="I833" s="1" t="s">
        <v>10612</v>
      </c>
      <c r="J833" s="1"/>
      <c r="K833" s="1" t="s">
        <v>18112</v>
      </c>
      <c r="L833" s="1" t="s">
        <v>831</v>
      </c>
      <c r="M833" s="1" t="s">
        <v>12276</v>
      </c>
      <c r="N833" s="1" t="s">
        <v>13117</v>
      </c>
      <c r="O833" s="1" t="s">
        <v>831</v>
      </c>
      <c r="P833" s="1" t="s">
        <v>18333</v>
      </c>
      <c r="Q833" s="1" t="s">
        <v>18944</v>
      </c>
      <c r="R833" s="1" t="s">
        <v>14009</v>
      </c>
      <c r="S833" s="1" t="s">
        <v>831</v>
      </c>
      <c r="T833" s="1"/>
      <c r="U833" s="1"/>
      <c r="V833" s="1" t="s">
        <v>14019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7456</v>
      </c>
      <c r="H834" s="1" t="s">
        <v>9018</v>
      </c>
      <c r="I834" s="1" t="s">
        <v>10613</v>
      </c>
      <c r="J834" s="1"/>
      <c r="K834" s="1" t="s">
        <v>18112</v>
      </c>
      <c r="L834" s="1" t="s">
        <v>832</v>
      </c>
      <c r="M834" s="1" t="s">
        <v>12277</v>
      </c>
      <c r="N834" s="1" t="s">
        <v>13117</v>
      </c>
      <c r="O834" s="1" t="s">
        <v>832</v>
      </c>
      <c r="P834" s="1" t="s">
        <v>18334</v>
      </c>
      <c r="Q834" s="1" t="s">
        <v>18334</v>
      </c>
      <c r="R834" s="1" t="s">
        <v>14009</v>
      </c>
      <c r="S834" s="1" t="s">
        <v>832</v>
      </c>
      <c r="T834" s="1"/>
      <c r="U834" s="1" t="s">
        <v>19695</v>
      </c>
      <c r="V834" s="1" t="s">
        <v>14019</v>
      </c>
      <c r="W834" s="1" t="s">
        <v>832</v>
      </c>
      <c r="X834" s="1"/>
      <c r="Y834" t="s">
        <v>19964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14695</v>
      </c>
      <c r="F835" s="1" t="s">
        <v>15733</v>
      </c>
      <c r="G835" s="1" t="s">
        <v>16758</v>
      </c>
      <c r="H835" s="1" t="s">
        <v>17742</v>
      </c>
      <c r="I835" s="1" t="s">
        <v>10614</v>
      </c>
      <c r="J835" s="1"/>
      <c r="K835" s="1" t="s">
        <v>18112</v>
      </c>
      <c r="L835" s="1" t="s">
        <v>833</v>
      </c>
      <c r="M835" s="1" t="s">
        <v>12278</v>
      </c>
      <c r="N835" s="1" t="s">
        <v>13117</v>
      </c>
      <c r="O835" s="1" t="s">
        <v>833</v>
      </c>
      <c r="P835" s="1" t="s">
        <v>18334</v>
      </c>
      <c r="Q835" s="1" t="s">
        <v>18334</v>
      </c>
      <c r="R835" s="1" t="s">
        <v>14009</v>
      </c>
      <c r="S835" s="1" t="s">
        <v>833</v>
      </c>
      <c r="T835" s="1"/>
      <c r="U835" s="1"/>
      <c r="V835" s="1" t="s">
        <v>14019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7458</v>
      </c>
      <c r="H836" s="1" t="s">
        <v>9020</v>
      </c>
      <c r="I836" s="1" t="s">
        <v>10615</v>
      </c>
      <c r="J836" s="1"/>
      <c r="K836" s="1" t="s">
        <v>18112</v>
      </c>
      <c r="L836" s="1" t="s">
        <v>834</v>
      </c>
      <c r="M836" s="1" t="s">
        <v>12279</v>
      </c>
      <c r="N836" s="1" t="s">
        <v>13117</v>
      </c>
      <c r="O836" s="1" t="s">
        <v>834</v>
      </c>
      <c r="P836" s="1" t="s">
        <v>18334</v>
      </c>
      <c r="Q836" s="1" t="s">
        <v>18334</v>
      </c>
      <c r="R836" s="1" t="s">
        <v>14009</v>
      </c>
      <c r="S836" s="1" t="s">
        <v>834</v>
      </c>
      <c r="T836" s="1"/>
      <c r="U836" s="1"/>
      <c r="V836" s="1" t="s">
        <v>14019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7459</v>
      </c>
      <c r="H837" s="1" t="s">
        <v>9021</v>
      </c>
      <c r="I837" s="1" t="s">
        <v>10616</v>
      </c>
      <c r="J837" s="1"/>
      <c r="K837" s="1" t="s">
        <v>18112</v>
      </c>
      <c r="L837" s="1" t="s">
        <v>835</v>
      </c>
      <c r="M837" s="1" t="s">
        <v>12280</v>
      </c>
      <c r="N837" s="1" t="s">
        <v>13117</v>
      </c>
      <c r="O837" s="1" t="s">
        <v>835</v>
      </c>
      <c r="P837" s="1" t="s">
        <v>18334</v>
      </c>
      <c r="Q837" s="1" t="s">
        <v>18334</v>
      </c>
      <c r="R837" s="1" t="s">
        <v>14009</v>
      </c>
      <c r="S837" s="1" t="s">
        <v>835</v>
      </c>
      <c r="T837" s="1"/>
      <c r="U837" s="1"/>
      <c r="V837" s="1" t="s">
        <v>14019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14696</v>
      </c>
      <c r="F838" s="1" t="s">
        <v>15734</v>
      </c>
      <c r="G838" s="1" t="s">
        <v>16759</v>
      </c>
      <c r="H838" s="1" t="s">
        <v>9067</v>
      </c>
      <c r="I838" s="1" t="s">
        <v>10617</v>
      </c>
      <c r="J838" s="1"/>
      <c r="K838" s="1" t="s">
        <v>18112</v>
      </c>
      <c r="L838" s="1" t="s">
        <v>836</v>
      </c>
      <c r="M838" s="1" t="s">
        <v>12281</v>
      </c>
      <c r="N838" s="1" t="s">
        <v>13117</v>
      </c>
      <c r="O838" s="1" t="s">
        <v>836</v>
      </c>
      <c r="P838" s="1" t="s">
        <v>18334</v>
      </c>
      <c r="Q838" s="1" t="s">
        <v>18334</v>
      </c>
      <c r="R838" s="1" t="s">
        <v>14009</v>
      </c>
      <c r="S838" s="1" t="s">
        <v>836</v>
      </c>
      <c r="T838" s="1"/>
      <c r="U838" s="1"/>
      <c r="V838" s="1" t="s">
        <v>14019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14697</v>
      </c>
      <c r="F839" s="1" t="s">
        <v>15735</v>
      </c>
      <c r="G839" s="1" t="s">
        <v>16760</v>
      </c>
      <c r="H839" s="1" t="s">
        <v>17743</v>
      </c>
      <c r="I839" s="1" t="s">
        <v>10618</v>
      </c>
      <c r="J839" s="1"/>
      <c r="K839" s="1" t="s">
        <v>18112</v>
      </c>
      <c r="L839" s="1" t="s">
        <v>837</v>
      </c>
      <c r="M839" s="1" t="s">
        <v>12282</v>
      </c>
      <c r="N839" s="1" t="s">
        <v>13117</v>
      </c>
      <c r="O839" s="1" t="s">
        <v>837</v>
      </c>
      <c r="P839" s="1" t="s">
        <v>18335</v>
      </c>
      <c r="Q839" s="1" t="s">
        <v>18945</v>
      </c>
      <c r="R839" s="1" t="s">
        <v>14009</v>
      </c>
      <c r="S839" s="1" t="s">
        <v>837</v>
      </c>
      <c r="T839" s="1" t="s">
        <v>19474</v>
      </c>
      <c r="U839" s="1"/>
      <c r="V839" s="1" t="s">
        <v>14019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7462</v>
      </c>
      <c r="H840" s="1" t="s">
        <v>9024</v>
      </c>
      <c r="I840" s="1" t="s">
        <v>10619</v>
      </c>
      <c r="J840" s="1"/>
      <c r="K840" s="1" t="s">
        <v>18112</v>
      </c>
      <c r="L840" s="1" t="s">
        <v>838</v>
      </c>
      <c r="M840" s="1" t="s">
        <v>12283</v>
      </c>
      <c r="N840" s="1" t="s">
        <v>13117</v>
      </c>
      <c r="O840" s="1" t="s">
        <v>838</v>
      </c>
      <c r="P840" s="1" t="s">
        <v>18336</v>
      </c>
      <c r="Q840" s="1" t="s">
        <v>18336</v>
      </c>
      <c r="R840" s="1" t="s">
        <v>14009</v>
      </c>
      <c r="S840" s="1" t="s">
        <v>838</v>
      </c>
      <c r="T840" s="1"/>
      <c r="U840" s="1" t="s">
        <v>19696</v>
      </c>
      <c r="V840" s="1" t="s">
        <v>14019</v>
      </c>
      <c r="W840" s="1" t="s">
        <v>838</v>
      </c>
      <c r="X840" s="1"/>
      <c r="Y840" t="s">
        <v>19965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14698</v>
      </c>
      <c r="F841" s="1" t="s">
        <v>15736</v>
      </c>
      <c r="G841" s="1" t="s">
        <v>16761</v>
      </c>
      <c r="H841" s="1" t="s">
        <v>17744</v>
      </c>
      <c r="I841" s="1" t="s">
        <v>10620</v>
      </c>
      <c r="J841" s="1"/>
      <c r="K841" s="1" t="s">
        <v>18112</v>
      </c>
      <c r="L841" s="1" t="s">
        <v>839</v>
      </c>
      <c r="M841" s="1" t="s">
        <v>12284</v>
      </c>
      <c r="N841" s="1" t="s">
        <v>13117</v>
      </c>
      <c r="O841" s="1" t="s">
        <v>839</v>
      </c>
      <c r="P841" s="1" t="s">
        <v>18336</v>
      </c>
      <c r="Q841" s="1" t="s">
        <v>18336</v>
      </c>
      <c r="R841" s="1" t="s">
        <v>14009</v>
      </c>
      <c r="S841" s="1" t="s">
        <v>839</v>
      </c>
      <c r="T841" s="1"/>
      <c r="U841" s="1"/>
      <c r="V841" s="1" t="s">
        <v>14019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7464</v>
      </c>
      <c r="H842" s="1" t="s">
        <v>9026</v>
      </c>
      <c r="I842" s="1" t="s">
        <v>10621</v>
      </c>
      <c r="J842" s="1"/>
      <c r="K842" s="1" t="s">
        <v>18112</v>
      </c>
      <c r="L842" s="1" t="s">
        <v>840</v>
      </c>
      <c r="M842" s="1" t="s">
        <v>12285</v>
      </c>
      <c r="N842" s="1" t="s">
        <v>13117</v>
      </c>
      <c r="O842" s="1" t="s">
        <v>840</v>
      </c>
      <c r="P842" s="1" t="s">
        <v>18336</v>
      </c>
      <c r="Q842" s="1" t="s">
        <v>18336</v>
      </c>
      <c r="R842" s="1" t="s">
        <v>14009</v>
      </c>
      <c r="S842" s="1" t="s">
        <v>840</v>
      </c>
      <c r="T842" s="1"/>
      <c r="U842" s="1"/>
      <c r="V842" s="1" t="s">
        <v>14019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14699</v>
      </c>
      <c r="F843" s="1" t="s">
        <v>15737</v>
      </c>
      <c r="G843" s="1" t="s">
        <v>16762</v>
      </c>
      <c r="H843" s="1" t="s">
        <v>17745</v>
      </c>
      <c r="I843" s="1" t="s">
        <v>10622</v>
      </c>
      <c r="J843" s="1"/>
      <c r="K843" s="1" t="s">
        <v>18112</v>
      </c>
      <c r="L843" s="1" t="s">
        <v>841</v>
      </c>
      <c r="M843" s="1" t="s">
        <v>12286</v>
      </c>
      <c r="N843" s="1" t="s">
        <v>13117</v>
      </c>
      <c r="O843" s="1" t="s">
        <v>841</v>
      </c>
      <c r="P843" s="1" t="s">
        <v>18337</v>
      </c>
      <c r="Q843" s="1" t="s">
        <v>18946</v>
      </c>
      <c r="R843" s="1" t="s">
        <v>14009</v>
      </c>
      <c r="S843" s="1" t="s">
        <v>841</v>
      </c>
      <c r="T843" s="1" t="s">
        <v>19475</v>
      </c>
      <c r="U843" s="1"/>
      <c r="V843" s="1" t="s">
        <v>14019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7466</v>
      </c>
      <c r="H844" s="1" t="s">
        <v>9028</v>
      </c>
      <c r="I844" s="1" t="s">
        <v>10623</v>
      </c>
      <c r="J844" s="1"/>
      <c r="K844" s="1" t="s">
        <v>18112</v>
      </c>
      <c r="L844" s="1" t="s">
        <v>842</v>
      </c>
      <c r="M844" s="1" t="s">
        <v>12287</v>
      </c>
      <c r="N844" s="1" t="s">
        <v>13117</v>
      </c>
      <c r="O844" s="1" t="s">
        <v>842</v>
      </c>
      <c r="P844" s="1" t="s">
        <v>18337</v>
      </c>
      <c r="Q844" s="1" t="s">
        <v>18947</v>
      </c>
      <c r="R844" s="1" t="s">
        <v>14009</v>
      </c>
      <c r="S844" s="1" t="s">
        <v>842</v>
      </c>
      <c r="T844" s="1"/>
      <c r="U844" s="1"/>
      <c r="V844" s="1" t="s">
        <v>14019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14700</v>
      </c>
      <c r="F845" s="1" t="s">
        <v>15738</v>
      </c>
      <c r="G845" s="1" t="s">
        <v>16763</v>
      </c>
      <c r="H845" s="1" t="s">
        <v>17746</v>
      </c>
      <c r="I845" s="1" t="s">
        <v>10624</v>
      </c>
      <c r="J845" s="1"/>
      <c r="K845" s="1" t="s">
        <v>18112</v>
      </c>
      <c r="L845" s="1" t="s">
        <v>843</v>
      </c>
      <c r="M845" s="1" t="s">
        <v>12288</v>
      </c>
      <c r="N845" s="1" t="s">
        <v>13117</v>
      </c>
      <c r="O845" s="1" t="s">
        <v>843</v>
      </c>
      <c r="P845" s="1" t="s">
        <v>18337</v>
      </c>
      <c r="Q845" s="1" t="s">
        <v>18948</v>
      </c>
      <c r="R845" s="1" t="s">
        <v>14009</v>
      </c>
      <c r="S845" s="1" t="s">
        <v>843</v>
      </c>
      <c r="T845" s="1"/>
      <c r="U845" s="1"/>
      <c r="V845" s="1" t="s">
        <v>14019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7468</v>
      </c>
      <c r="H846" s="1" t="s">
        <v>9030</v>
      </c>
      <c r="I846" s="1" t="s">
        <v>10625</v>
      </c>
      <c r="J846" s="1"/>
      <c r="K846" s="1" t="s">
        <v>18112</v>
      </c>
      <c r="L846" s="1" t="s">
        <v>844</v>
      </c>
      <c r="M846" s="1" t="s">
        <v>12289</v>
      </c>
      <c r="N846" s="1" t="s">
        <v>13117</v>
      </c>
      <c r="O846" s="1" t="s">
        <v>844</v>
      </c>
      <c r="P846" s="1" t="s">
        <v>18337</v>
      </c>
      <c r="Q846" s="1" t="s">
        <v>18949</v>
      </c>
      <c r="R846" s="1" t="s">
        <v>14009</v>
      </c>
      <c r="S846" s="1" t="s">
        <v>844</v>
      </c>
      <c r="T846" s="1"/>
      <c r="U846" s="1"/>
      <c r="V846" s="1" t="s">
        <v>14019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7469</v>
      </c>
      <c r="H847" s="1" t="s">
        <v>9031</v>
      </c>
      <c r="I847" s="1" t="s">
        <v>10626</v>
      </c>
      <c r="J847" s="1"/>
      <c r="K847" s="1" t="s">
        <v>18112</v>
      </c>
      <c r="L847" s="1" t="s">
        <v>845</v>
      </c>
      <c r="M847" s="1" t="s">
        <v>12290</v>
      </c>
      <c r="N847" s="1" t="s">
        <v>13117</v>
      </c>
      <c r="O847" s="1" t="s">
        <v>845</v>
      </c>
      <c r="P847" s="1" t="s">
        <v>18337</v>
      </c>
      <c r="Q847" s="1" t="s">
        <v>18950</v>
      </c>
      <c r="R847" s="1" t="s">
        <v>14009</v>
      </c>
      <c r="S847" s="1" t="s">
        <v>845</v>
      </c>
      <c r="T847" s="1"/>
      <c r="U847" s="1"/>
      <c r="V847" s="1" t="s">
        <v>14019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4233</v>
      </c>
      <c r="H848" s="1" t="s">
        <v>9032</v>
      </c>
      <c r="I848" s="1" t="s">
        <v>10627</v>
      </c>
      <c r="J848" s="1"/>
      <c r="K848" s="1" t="s">
        <v>18112</v>
      </c>
      <c r="L848" s="1" t="s">
        <v>846</v>
      </c>
      <c r="M848" s="1" t="s">
        <v>12291</v>
      </c>
      <c r="N848" s="1" t="s">
        <v>13117</v>
      </c>
      <c r="O848" s="1" t="s">
        <v>846</v>
      </c>
      <c r="P848" s="1" t="s">
        <v>18337</v>
      </c>
      <c r="Q848" s="1" t="s">
        <v>18951</v>
      </c>
      <c r="R848" s="1" t="s">
        <v>14009</v>
      </c>
      <c r="S848" s="1" t="s">
        <v>846</v>
      </c>
      <c r="T848" s="1"/>
      <c r="U848" s="1"/>
      <c r="V848" s="1" t="s">
        <v>14019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14701</v>
      </c>
      <c r="F849" s="1" t="s">
        <v>15739</v>
      </c>
      <c r="G849" s="1" t="s">
        <v>16764</v>
      </c>
      <c r="H849" s="1" t="s">
        <v>17747</v>
      </c>
      <c r="I849" s="1" t="s">
        <v>10628</v>
      </c>
      <c r="J849" s="1"/>
      <c r="K849" s="1" t="s">
        <v>18112</v>
      </c>
      <c r="L849" s="1" t="s">
        <v>847</v>
      </c>
      <c r="M849" s="1" t="s">
        <v>12292</v>
      </c>
      <c r="N849" s="1" t="s">
        <v>13117</v>
      </c>
      <c r="O849" s="1" t="s">
        <v>847</v>
      </c>
      <c r="P849" s="1" t="s">
        <v>18337</v>
      </c>
      <c r="Q849" s="1" t="s">
        <v>18952</v>
      </c>
      <c r="R849" s="1" t="s">
        <v>14009</v>
      </c>
      <c r="S849" s="1" t="s">
        <v>847</v>
      </c>
      <c r="T849" s="1"/>
      <c r="U849" s="1"/>
      <c r="V849" s="1" t="s">
        <v>14019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7471</v>
      </c>
      <c r="H850" s="1" t="s">
        <v>9034</v>
      </c>
      <c r="I850" s="1" t="s">
        <v>10629</v>
      </c>
      <c r="J850" s="1"/>
      <c r="K850" s="1" t="s">
        <v>18112</v>
      </c>
      <c r="L850" s="1" t="s">
        <v>848</v>
      </c>
      <c r="M850" s="1" t="s">
        <v>12293</v>
      </c>
      <c r="N850" s="1" t="s">
        <v>13117</v>
      </c>
      <c r="O850" s="1" t="s">
        <v>848</v>
      </c>
      <c r="P850" s="1" t="s">
        <v>18338</v>
      </c>
      <c r="Q850" s="1" t="s">
        <v>18338</v>
      </c>
      <c r="R850" s="1" t="s">
        <v>14009</v>
      </c>
      <c r="S850" s="1" t="s">
        <v>848</v>
      </c>
      <c r="T850" s="1"/>
      <c r="U850" s="1" t="s">
        <v>19697</v>
      </c>
      <c r="V850" s="1" t="s">
        <v>14019</v>
      </c>
      <c r="W850" s="1" t="s">
        <v>848</v>
      </c>
      <c r="X850" s="1" t="s">
        <v>19852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4236</v>
      </c>
      <c r="G851" s="1" t="s">
        <v>7472</v>
      </c>
      <c r="H851" s="1" t="s">
        <v>9034</v>
      </c>
      <c r="I851" s="1" t="s">
        <v>10630</v>
      </c>
      <c r="J851" s="1"/>
      <c r="K851" s="1" t="s">
        <v>18112</v>
      </c>
      <c r="L851" s="1" t="s">
        <v>849</v>
      </c>
      <c r="M851" s="1" t="s">
        <v>12294</v>
      </c>
      <c r="N851" s="1" t="s">
        <v>13117</v>
      </c>
      <c r="O851" s="1" t="s">
        <v>849</v>
      </c>
      <c r="P851" s="1" t="s">
        <v>18338</v>
      </c>
      <c r="Q851" s="1" t="s">
        <v>18338</v>
      </c>
      <c r="R851" s="1" t="s">
        <v>14009</v>
      </c>
      <c r="S851" s="1" t="s">
        <v>849</v>
      </c>
      <c r="T851" s="1"/>
      <c r="U851" s="1"/>
      <c r="V851" s="1" t="s">
        <v>14019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14702</v>
      </c>
      <c r="F852" s="1" t="s">
        <v>15740</v>
      </c>
      <c r="G852" s="1" t="s">
        <v>16765</v>
      </c>
      <c r="H852" s="1" t="s">
        <v>17748</v>
      </c>
      <c r="I852" s="1" t="s">
        <v>10631</v>
      </c>
      <c r="J852" s="1"/>
      <c r="K852" s="1" t="s">
        <v>18112</v>
      </c>
      <c r="L852" s="1" t="s">
        <v>850</v>
      </c>
      <c r="M852" s="1" t="s">
        <v>12295</v>
      </c>
      <c r="N852" s="1" t="s">
        <v>13117</v>
      </c>
      <c r="O852" s="1" t="s">
        <v>850</v>
      </c>
      <c r="P852" s="1" t="s">
        <v>18338</v>
      </c>
      <c r="Q852" s="1" t="s">
        <v>18338</v>
      </c>
      <c r="R852" s="1" t="s">
        <v>14009</v>
      </c>
      <c r="S852" s="1" t="s">
        <v>850</v>
      </c>
      <c r="T852" s="1"/>
      <c r="U852" s="1"/>
      <c r="V852" s="1" t="s">
        <v>14019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14703</v>
      </c>
      <c r="F853" s="1" t="s">
        <v>15741</v>
      </c>
      <c r="G853" s="1" t="s">
        <v>16766</v>
      </c>
      <c r="H853" s="1" t="s">
        <v>17749</v>
      </c>
      <c r="I853" s="1" t="s">
        <v>10632</v>
      </c>
      <c r="J853" s="1"/>
      <c r="K853" s="1" t="s">
        <v>18112</v>
      </c>
      <c r="L853" s="1" t="s">
        <v>851</v>
      </c>
      <c r="M853" s="1" t="s">
        <v>12296</v>
      </c>
      <c r="N853" s="1" t="s">
        <v>13117</v>
      </c>
      <c r="O853" s="1" t="s">
        <v>851</v>
      </c>
      <c r="P853" s="1" t="s">
        <v>18338</v>
      </c>
      <c r="Q853" s="1" t="s">
        <v>18338</v>
      </c>
      <c r="R853" s="1" t="s">
        <v>14009</v>
      </c>
      <c r="S853" s="1" t="s">
        <v>851</v>
      </c>
      <c r="T853" s="1"/>
      <c r="U853" s="1"/>
      <c r="V853" s="1" t="s">
        <v>14019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14704</v>
      </c>
      <c r="F854" s="1" t="s">
        <v>14704</v>
      </c>
      <c r="G854" s="1" t="s">
        <v>16767</v>
      </c>
      <c r="H854" s="1" t="s">
        <v>17750</v>
      </c>
      <c r="I854" s="1" t="s">
        <v>10633</v>
      </c>
      <c r="J854" s="1"/>
      <c r="K854" s="1" t="s">
        <v>18112</v>
      </c>
      <c r="L854" s="1" t="s">
        <v>852</v>
      </c>
      <c r="M854" s="1" t="s">
        <v>12297</v>
      </c>
      <c r="N854" s="1" t="s">
        <v>13117</v>
      </c>
      <c r="O854" s="1" t="s">
        <v>852</v>
      </c>
      <c r="P854" s="1" t="s">
        <v>18338</v>
      </c>
      <c r="Q854" s="1" t="s">
        <v>18338</v>
      </c>
      <c r="R854" s="1" t="s">
        <v>14009</v>
      </c>
      <c r="S854" s="1" t="s">
        <v>852</v>
      </c>
      <c r="T854" s="1"/>
      <c r="U854" s="1"/>
      <c r="V854" s="1" t="s">
        <v>14019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14705</v>
      </c>
      <c r="F855" s="1" t="s">
        <v>15742</v>
      </c>
      <c r="G855" s="1" t="s">
        <v>16768</v>
      </c>
      <c r="H855" s="1" t="s">
        <v>17751</v>
      </c>
      <c r="I855" s="1" t="s">
        <v>10634</v>
      </c>
      <c r="J855" s="1"/>
      <c r="K855" s="1" t="s">
        <v>18112</v>
      </c>
      <c r="L855" s="1" t="s">
        <v>853</v>
      </c>
      <c r="M855" s="1" t="s">
        <v>12298</v>
      </c>
      <c r="N855" s="1" t="s">
        <v>13117</v>
      </c>
      <c r="O855" s="1" t="s">
        <v>853</v>
      </c>
      <c r="P855" s="1" t="s">
        <v>18338</v>
      </c>
      <c r="Q855" s="1" t="s">
        <v>18338</v>
      </c>
      <c r="R855" s="1" t="s">
        <v>14009</v>
      </c>
      <c r="S855" s="1" t="s">
        <v>853</v>
      </c>
      <c r="T855" s="1"/>
      <c r="U855" s="1"/>
      <c r="V855" s="1" t="s">
        <v>14019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14706</v>
      </c>
      <c r="F856" s="1" t="s">
        <v>15743</v>
      </c>
      <c r="G856" s="1" t="s">
        <v>16769</v>
      </c>
      <c r="H856" s="1" t="s">
        <v>17752</v>
      </c>
      <c r="I856" s="1" t="s">
        <v>10635</v>
      </c>
      <c r="J856" s="1"/>
      <c r="K856" s="1" t="s">
        <v>18112</v>
      </c>
      <c r="L856" s="1" t="s">
        <v>854</v>
      </c>
      <c r="M856" s="1" t="s">
        <v>12299</v>
      </c>
      <c r="N856" s="1" t="s">
        <v>13117</v>
      </c>
      <c r="O856" s="1" t="s">
        <v>854</v>
      </c>
      <c r="P856" s="1" t="s">
        <v>18338</v>
      </c>
      <c r="Q856" s="1" t="s">
        <v>18338</v>
      </c>
      <c r="R856" s="1" t="s">
        <v>14009</v>
      </c>
      <c r="S856" s="1" t="s">
        <v>854</v>
      </c>
      <c r="T856" s="1"/>
      <c r="U856" s="1"/>
      <c r="V856" s="1" t="s">
        <v>14019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14707</v>
      </c>
      <c r="F857" s="1" t="s">
        <v>15744</v>
      </c>
      <c r="G857" s="1" t="s">
        <v>16770</v>
      </c>
      <c r="H857" s="1" t="s">
        <v>17753</v>
      </c>
      <c r="I857" s="1" t="s">
        <v>10636</v>
      </c>
      <c r="J857" s="1"/>
      <c r="K857" s="1" t="s">
        <v>18112</v>
      </c>
      <c r="L857" s="1" t="s">
        <v>855</v>
      </c>
      <c r="M857" s="1" t="s">
        <v>12300</v>
      </c>
      <c r="N857" s="1" t="s">
        <v>13117</v>
      </c>
      <c r="O857" s="1" t="s">
        <v>855</v>
      </c>
      <c r="P857" s="1" t="s">
        <v>18338</v>
      </c>
      <c r="Q857" s="1" t="s">
        <v>18338</v>
      </c>
      <c r="R857" s="1" t="s">
        <v>14009</v>
      </c>
      <c r="S857" s="1" t="s">
        <v>855</v>
      </c>
      <c r="T857" s="1"/>
      <c r="U857" s="1"/>
      <c r="V857" s="1" t="s">
        <v>14019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14708</v>
      </c>
      <c r="F858" s="1" t="s">
        <v>15745</v>
      </c>
      <c r="G858" s="1" t="s">
        <v>16771</v>
      </c>
      <c r="H858" s="1" t="s">
        <v>17754</v>
      </c>
      <c r="I858" s="1" t="s">
        <v>10637</v>
      </c>
      <c r="J858" s="1"/>
      <c r="K858" s="1" t="s">
        <v>18112</v>
      </c>
      <c r="L858" s="1" t="s">
        <v>856</v>
      </c>
      <c r="M858" s="1" t="s">
        <v>12301</v>
      </c>
      <c r="N858" s="1" t="s">
        <v>13117</v>
      </c>
      <c r="O858" s="1" t="s">
        <v>856</v>
      </c>
      <c r="P858" s="1" t="s">
        <v>18339</v>
      </c>
      <c r="Q858" s="1" t="s">
        <v>18953</v>
      </c>
      <c r="R858" s="1" t="s">
        <v>14009</v>
      </c>
      <c r="S858" s="1" t="s">
        <v>856</v>
      </c>
      <c r="T858" s="1" t="s">
        <v>19476</v>
      </c>
      <c r="U858" s="1"/>
      <c r="V858" s="1" t="s">
        <v>14019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14709</v>
      </c>
      <c r="F859" s="1" t="s">
        <v>15746</v>
      </c>
      <c r="G859" s="1" t="s">
        <v>16772</v>
      </c>
      <c r="H859" s="1" t="s">
        <v>17755</v>
      </c>
      <c r="I859" s="1" t="s">
        <v>10638</v>
      </c>
      <c r="J859" s="1"/>
      <c r="K859" s="1" t="s">
        <v>18112</v>
      </c>
      <c r="L859" s="1" t="s">
        <v>857</v>
      </c>
      <c r="M859" s="1" t="s">
        <v>12302</v>
      </c>
      <c r="N859" s="1" t="s">
        <v>13117</v>
      </c>
      <c r="O859" s="1" t="s">
        <v>857</v>
      </c>
      <c r="P859" s="1" t="s">
        <v>18339</v>
      </c>
      <c r="Q859" s="1" t="s">
        <v>18954</v>
      </c>
      <c r="R859" s="1" t="s">
        <v>14009</v>
      </c>
      <c r="S859" s="1" t="s">
        <v>857</v>
      </c>
      <c r="T859" s="1"/>
      <c r="U859" s="1"/>
      <c r="V859" s="1" t="s">
        <v>14019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7481</v>
      </c>
      <c r="H860" s="1" t="s">
        <v>9043</v>
      </c>
      <c r="I860" s="1" t="s">
        <v>10639</v>
      </c>
      <c r="J860" s="1"/>
      <c r="K860" s="1" t="s">
        <v>18112</v>
      </c>
      <c r="L860" s="1" t="s">
        <v>858</v>
      </c>
      <c r="M860" s="1" t="s">
        <v>12303</v>
      </c>
      <c r="N860" s="1" t="s">
        <v>13117</v>
      </c>
      <c r="O860" s="1" t="s">
        <v>858</v>
      </c>
      <c r="P860" s="1" t="s">
        <v>18339</v>
      </c>
      <c r="Q860" s="1" t="s">
        <v>18955</v>
      </c>
      <c r="R860" s="1" t="s">
        <v>14009</v>
      </c>
      <c r="S860" s="1" t="s">
        <v>858</v>
      </c>
      <c r="T860" s="1"/>
      <c r="U860" s="1"/>
      <c r="V860" s="1" t="s">
        <v>14019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7482</v>
      </c>
      <c r="H861" s="1" t="s">
        <v>9030</v>
      </c>
      <c r="I861" s="1" t="s">
        <v>10640</v>
      </c>
      <c r="J861" s="1"/>
      <c r="K861" s="1" t="s">
        <v>18112</v>
      </c>
      <c r="L861" s="1" t="s">
        <v>859</v>
      </c>
      <c r="M861" s="1" t="s">
        <v>12304</v>
      </c>
      <c r="N861" s="1" t="s">
        <v>13117</v>
      </c>
      <c r="O861" s="1" t="s">
        <v>859</v>
      </c>
      <c r="P861" s="1" t="s">
        <v>18339</v>
      </c>
      <c r="Q861" s="1" t="s">
        <v>18956</v>
      </c>
      <c r="R861" s="1" t="s">
        <v>14009</v>
      </c>
      <c r="S861" s="1" t="s">
        <v>859</v>
      </c>
      <c r="T861" s="1"/>
      <c r="U861" s="1"/>
      <c r="V861" s="1" t="s">
        <v>14019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7483</v>
      </c>
      <c r="H862" s="1" t="s">
        <v>9044</v>
      </c>
      <c r="I862" s="1" t="s">
        <v>10641</v>
      </c>
      <c r="J862" s="1"/>
      <c r="K862" s="1" t="s">
        <v>18112</v>
      </c>
      <c r="L862" s="1" t="s">
        <v>860</v>
      </c>
      <c r="M862" s="1" t="s">
        <v>12305</v>
      </c>
      <c r="N862" s="1" t="s">
        <v>13117</v>
      </c>
      <c r="O862" s="1" t="s">
        <v>860</v>
      </c>
      <c r="P862" s="1" t="s">
        <v>18339</v>
      </c>
      <c r="Q862" s="1" t="s">
        <v>18957</v>
      </c>
      <c r="R862" s="1" t="s">
        <v>14009</v>
      </c>
      <c r="S862" s="1" t="s">
        <v>860</v>
      </c>
      <c r="T862" s="1"/>
      <c r="U862" s="1"/>
      <c r="V862" s="1" t="s">
        <v>14019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7484</v>
      </c>
      <c r="H863" s="1" t="s">
        <v>9045</v>
      </c>
      <c r="I863" s="1" t="s">
        <v>10642</v>
      </c>
      <c r="J863" s="1"/>
      <c r="K863" s="1" t="s">
        <v>18112</v>
      </c>
      <c r="L863" s="1" t="s">
        <v>861</v>
      </c>
      <c r="M863" s="1" t="s">
        <v>12306</v>
      </c>
      <c r="N863" s="1" t="s">
        <v>13117</v>
      </c>
      <c r="O863" s="1" t="s">
        <v>861</v>
      </c>
      <c r="P863" s="1" t="s">
        <v>18339</v>
      </c>
      <c r="Q863" s="1" t="s">
        <v>18958</v>
      </c>
      <c r="R863" s="1" t="s">
        <v>14009</v>
      </c>
      <c r="S863" s="1" t="s">
        <v>861</v>
      </c>
      <c r="T863" s="1"/>
      <c r="U863" s="1"/>
      <c r="V863" s="1" t="s">
        <v>14019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14710</v>
      </c>
      <c r="F864" s="1" t="s">
        <v>15747</v>
      </c>
      <c r="G864" s="1" t="s">
        <v>16773</v>
      </c>
      <c r="H864" s="1" t="s">
        <v>17756</v>
      </c>
      <c r="I864" s="1" t="s">
        <v>10643</v>
      </c>
      <c r="J864" s="1"/>
      <c r="K864" s="1" t="s">
        <v>18112</v>
      </c>
      <c r="L864" s="1" t="s">
        <v>862</v>
      </c>
      <c r="M864" s="1" t="s">
        <v>12307</v>
      </c>
      <c r="N864" s="1" t="s">
        <v>13117</v>
      </c>
      <c r="O864" s="1" t="s">
        <v>862</v>
      </c>
      <c r="P864" s="1" t="s">
        <v>18340</v>
      </c>
      <c r="Q864" s="1" t="s">
        <v>18340</v>
      </c>
      <c r="R864" s="1" t="s">
        <v>14009</v>
      </c>
      <c r="S864" s="1" t="s">
        <v>862</v>
      </c>
      <c r="T864" s="1"/>
      <c r="U864" s="1" t="s">
        <v>19698</v>
      </c>
      <c r="V864" s="1" t="s">
        <v>14019</v>
      </c>
      <c r="W864" s="1" t="s">
        <v>862</v>
      </c>
      <c r="X864" s="1"/>
      <c r="Y864" t="s">
        <v>19966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7486</v>
      </c>
      <c r="H865" s="1" t="s">
        <v>9047</v>
      </c>
      <c r="I865" s="1" t="s">
        <v>10644</v>
      </c>
      <c r="J865" s="1"/>
      <c r="K865" s="1" t="s">
        <v>18112</v>
      </c>
      <c r="L865" s="1" t="s">
        <v>863</v>
      </c>
      <c r="M865" s="1" t="s">
        <v>12308</v>
      </c>
      <c r="N865" s="1" t="s">
        <v>13117</v>
      </c>
      <c r="O865" s="1" t="s">
        <v>863</v>
      </c>
      <c r="P865" s="1" t="s">
        <v>18340</v>
      </c>
      <c r="Q865" s="1" t="s">
        <v>18340</v>
      </c>
      <c r="R865" s="1" t="s">
        <v>14009</v>
      </c>
      <c r="S865" s="1" t="s">
        <v>863</v>
      </c>
      <c r="T865" s="1"/>
      <c r="U865" s="1"/>
      <c r="V865" s="1" t="s">
        <v>14019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14711</v>
      </c>
      <c r="F866" s="1" t="s">
        <v>15748</v>
      </c>
      <c r="G866" s="1" t="s">
        <v>16774</v>
      </c>
      <c r="H866" s="1" t="s">
        <v>17750</v>
      </c>
      <c r="I866" s="1" t="s">
        <v>10645</v>
      </c>
      <c r="J866" s="1"/>
      <c r="K866" s="1" t="s">
        <v>18112</v>
      </c>
      <c r="L866" s="1" t="s">
        <v>864</v>
      </c>
      <c r="M866" s="1" t="s">
        <v>12309</v>
      </c>
      <c r="N866" s="1" t="s">
        <v>13117</v>
      </c>
      <c r="O866" s="1" t="s">
        <v>864</v>
      </c>
      <c r="P866" s="1" t="s">
        <v>18340</v>
      </c>
      <c r="Q866" s="1" t="s">
        <v>18340</v>
      </c>
      <c r="R866" s="1" t="s">
        <v>14009</v>
      </c>
      <c r="S866" s="1" t="s">
        <v>864</v>
      </c>
      <c r="T866" s="1"/>
      <c r="U866" s="1"/>
      <c r="V866" s="1" t="s">
        <v>14019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14712</v>
      </c>
      <c r="F867" s="1" t="s">
        <v>15749</v>
      </c>
      <c r="G867" s="1" t="s">
        <v>16775</v>
      </c>
      <c r="H867" s="1" t="s">
        <v>17752</v>
      </c>
      <c r="I867" s="1" t="s">
        <v>10646</v>
      </c>
      <c r="J867" s="1"/>
      <c r="K867" s="1" t="s">
        <v>18112</v>
      </c>
      <c r="L867" s="1" t="s">
        <v>865</v>
      </c>
      <c r="M867" s="1" t="s">
        <v>12310</v>
      </c>
      <c r="N867" s="1" t="s">
        <v>13117</v>
      </c>
      <c r="O867" s="1" t="s">
        <v>865</v>
      </c>
      <c r="P867" s="1" t="s">
        <v>18340</v>
      </c>
      <c r="Q867" s="1" t="s">
        <v>18340</v>
      </c>
      <c r="R867" s="1" t="s">
        <v>14009</v>
      </c>
      <c r="S867" s="1" t="s">
        <v>865</v>
      </c>
      <c r="T867" s="1"/>
      <c r="U867" s="1"/>
      <c r="V867" s="1" t="s">
        <v>14019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14713</v>
      </c>
      <c r="F868" s="1" t="s">
        <v>15750</v>
      </c>
      <c r="G868" s="1" t="s">
        <v>16776</v>
      </c>
      <c r="H868" s="1" t="s">
        <v>16776</v>
      </c>
      <c r="I868" s="1" t="s">
        <v>10647</v>
      </c>
      <c r="J868" s="1"/>
      <c r="K868" s="1" t="s">
        <v>18112</v>
      </c>
      <c r="L868" s="1" t="s">
        <v>866</v>
      </c>
      <c r="M868" s="1" t="s">
        <v>12311</v>
      </c>
      <c r="N868" s="1" t="s">
        <v>13117</v>
      </c>
      <c r="O868" s="1" t="s">
        <v>866</v>
      </c>
      <c r="P868" s="1" t="s">
        <v>18340</v>
      </c>
      <c r="Q868" s="1" t="s">
        <v>18340</v>
      </c>
      <c r="R868" s="1" t="s">
        <v>14009</v>
      </c>
      <c r="S868" s="1" t="s">
        <v>866</v>
      </c>
      <c r="T868" s="1"/>
      <c r="U868" s="1"/>
      <c r="V868" s="1" t="s">
        <v>14019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14714</v>
      </c>
      <c r="F869" s="1" t="s">
        <v>15751</v>
      </c>
      <c r="G869" s="1" t="s">
        <v>14714</v>
      </c>
      <c r="H869" s="1" t="s">
        <v>17757</v>
      </c>
      <c r="I869" s="1" t="s">
        <v>10648</v>
      </c>
      <c r="J869" s="1"/>
      <c r="K869" s="1" t="s">
        <v>18112</v>
      </c>
      <c r="L869" s="1" t="s">
        <v>867</v>
      </c>
      <c r="M869" s="1" t="s">
        <v>12312</v>
      </c>
      <c r="N869" s="1" t="s">
        <v>13117</v>
      </c>
      <c r="O869" s="1" t="s">
        <v>867</v>
      </c>
      <c r="P869" s="1" t="s">
        <v>18340</v>
      </c>
      <c r="Q869" s="1" t="s">
        <v>18340</v>
      </c>
      <c r="R869" s="1" t="s">
        <v>14009</v>
      </c>
      <c r="S869" s="1" t="s">
        <v>867</v>
      </c>
      <c r="T869" s="1"/>
      <c r="U869" s="1"/>
      <c r="V869" s="1" t="s">
        <v>14019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14715</v>
      </c>
      <c r="F870" s="1" t="s">
        <v>15752</v>
      </c>
      <c r="G870" s="1" t="s">
        <v>16777</v>
      </c>
      <c r="H870" s="1" t="s">
        <v>17754</v>
      </c>
      <c r="I870" s="1" t="s">
        <v>10649</v>
      </c>
      <c r="J870" s="1"/>
      <c r="K870" s="1" t="s">
        <v>18112</v>
      </c>
      <c r="L870" s="1" t="s">
        <v>868</v>
      </c>
      <c r="M870" s="1" t="s">
        <v>12313</v>
      </c>
      <c r="N870" s="1" t="s">
        <v>13117</v>
      </c>
      <c r="O870" s="1" t="s">
        <v>868</v>
      </c>
      <c r="P870" s="1" t="s">
        <v>18341</v>
      </c>
      <c r="Q870" s="1" t="s">
        <v>18959</v>
      </c>
      <c r="R870" s="1" t="s">
        <v>14009</v>
      </c>
      <c r="S870" s="1" t="s">
        <v>868</v>
      </c>
      <c r="T870" s="1" t="s">
        <v>19477</v>
      </c>
      <c r="U870" s="1"/>
      <c r="V870" s="1" t="s">
        <v>14019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14716</v>
      </c>
      <c r="F871" s="1" t="s">
        <v>15753</v>
      </c>
      <c r="G871" s="1" t="s">
        <v>16778</v>
      </c>
      <c r="H871" s="1" t="s">
        <v>17757</v>
      </c>
      <c r="I871" s="1" t="s">
        <v>10650</v>
      </c>
      <c r="J871" s="1"/>
      <c r="K871" s="1" t="s">
        <v>18112</v>
      </c>
      <c r="L871" s="1" t="s">
        <v>869</v>
      </c>
      <c r="M871" s="1" t="s">
        <v>12314</v>
      </c>
      <c r="N871" s="1" t="s">
        <v>13117</v>
      </c>
      <c r="O871" s="1" t="s">
        <v>869</v>
      </c>
      <c r="P871" s="1" t="s">
        <v>18341</v>
      </c>
      <c r="Q871" s="1" t="s">
        <v>18960</v>
      </c>
      <c r="R871" s="1" t="s">
        <v>14009</v>
      </c>
      <c r="S871" s="1" t="s">
        <v>869</v>
      </c>
      <c r="T871" s="1"/>
      <c r="U871" s="1"/>
      <c r="V871" s="1" t="s">
        <v>14019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14717</v>
      </c>
      <c r="F872" s="1" t="s">
        <v>15754</v>
      </c>
      <c r="G872" s="1" t="s">
        <v>16779</v>
      </c>
      <c r="H872" s="1" t="s">
        <v>17758</v>
      </c>
      <c r="I872" s="1" t="s">
        <v>10651</v>
      </c>
      <c r="J872" s="1"/>
      <c r="K872" s="1" t="s">
        <v>18112</v>
      </c>
      <c r="L872" s="1" t="s">
        <v>870</v>
      </c>
      <c r="M872" s="1" t="s">
        <v>12315</v>
      </c>
      <c r="N872" s="1" t="s">
        <v>13117</v>
      </c>
      <c r="O872" s="1" t="s">
        <v>870</v>
      </c>
      <c r="P872" s="1" t="s">
        <v>18341</v>
      </c>
      <c r="Q872" s="1" t="s">
        <v>18961</v>
      </c>
      <c r="R872" s="1" t="s">
        <v>14009</v>
      </c>
      <c r="S872" s="1" t="s">
        <v>870</v>
      </c>
      <c r="T872" s="1"/>
      <c r="U872" s="1"/>
      <c r="V872" s="1" t="s">
        <v>14019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14718</v>
      </c>
      <c r="F873" s="1" t="s">
        <v>15755</v>
      </c>
      <c r="G873" s="1" t="s">
        <v>16780</v>
      </c>
      <c r="H873" s="1" t="s">
        <v>17759</v>
      </c>
      <c r="I873" s="1" t="s">
        <v>10652</v>
      </c>
      <c r="J873" s="1"/>
      <c r="K873" s="1" t="s">
        <v>18112</v>
      </c>
      <c r="L873" s="1" t="s">
        <v>871</v>
      </c>
      <c r="M873" s="1" t="s">
        <v>12316</v>
      </c>
      <c r="N873" s="1" t="s">
        <v>13117</v>
      </c>
      <c r="O873" s="1" t="s">
        <v>871</v>
      </c>
      <c r="P873" s="1" t="s">
        <v>18341</v>
      </c>
      <c r="Q873" s="1" t="s">
        <v>18962</v>
      </c>
      <c r="R873" s="1" t="s">
        <v>14009</v>
      </c>
      <c r="S873" s="1" t="s">
        <v>871</v>
      </c>
      <c r="T873" s="1"/>
      <c r="U873" s="1"/>
      <c r="V873" s="1" t="s">
        <v>14019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14719</v>
      </c>
      <c r="F874" s="1" t="s">
        <v>15756</v>
      </c>
      <c r="G874" s="1" t="s">
        <v>16781</v>
      </c>
      <c r="H874" s="1" t="s">
        <v>17760</v>
      </c>
      <c r="I874" s="1" t="s">
        <v>10653</v>
      </c>
      <c r="J874" s="1"/>
      <c r="K874" s="1" t="s">
        <v>18112</v>
      </c>
      <c r="L874" s="1" t="s">
        <v>872</v>
      </c>
      <c r="M874" s="1" t="s">
        <v>12317</v>
      </c>
      <c r="N874" s="1" t="s">
        <v>13117</v>
      </c>
      <c r="O874" s="1" t="s">
        <v>872</v>
      </c>
      <c r="P874" s="1" t="s">
        <v>18342</v>
      </c>
      <c r="Q874" s="1" t="s">
        <v>18342</v>
      </c>
      <c r="R874" s="1" t="s">
        <v>14009</v>
      </c>
      <c r="S874" s="1" t="s">
        <v>872</v>
      </c>
      <c r="T874" s="1"/>
      <c r="U874" s="1" t="s">
        <v>19699</v>
      </c>
      <c r="V874" s="1" t="s">
        <v>14019</v>
      </c>
      <c r="W874" s="1" t="s">
        <v>872</v>
      </c>
      <c r="X874" s="1"/>
      <c r="Y874" t="s">
        <v>19967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14720</v>
      </c>
      <c r="F875" s="1" t="s">
        <v>15757</v>
      </c>
      <c r="G875" s="1" t="s">
        <v>16782</v>
      </c>
      <c r="H875" s="1" t="s">
        <v>17761</v>
      </c>
      <c r="I875" s="1" t="s">
        <v>10654</v>
      </c>
      <c r="J875" s="1"/>
      <c r="K875" s="1" t="s">
        <v>18112</v>
      </c>
      <c r="L875" s="1" t="s">
        <v>873</v>
      </c>
      <c r="M875" s="1" t="s">
        <v>12318</v>
      </c>
      <c r="N875" s="1" t="s">
        <v>13117</v>
      </c>
      <c r="O875" s="1" t="s">
        <v>873</v>
      </c>
      <c r="P875" s="1" t="s">
        <v>18342</v>
      </c>
      <c r="Q875" s="1" t="s">
        <v>18342</v>
      </c>
      <c r="R875" s="1" t="s">
        <v>14009</v>
      </c>
      <c r="S875" s="1" t="s">
        <v>873</v>
      </c>
      <c r="T875" s="1"/>
      <c r="U875" s="1"/>
      <c r="V875" s="1" t="s">
        <v>14019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7496</v>
      </c>
      <c r="H876" s="1" t="s">
        <v>9054</v>
      </c>
      <c r="I876" s="1" t="s">
        <v>10655</v>
      </c>
      <c r="J876" s="1"/>
      <c r="K876" s="1" t="s">
        <v>18112</v>
      </c>
      <c r="L876" s="1" t="s">
        <v>874</v>
      </c>
      <c r="M876" s="1" t="s">
        <v>12319</v>
      </c>
      <c r="N876" s="1" t="s">
        <v>13117</v>
      </c>
      <c r="O876" s="1" t="s">
        <v>874</v>
      </c>
      <c r="P876" s="1" t="s">
        <v>18342</v>
      </c>
      <c r="Q876" s="1" t="s">
        <v>18342</v>
      </c>
      <c r="R876" s="1" t="s">
        <v>14009</v>
      </c>
      <c r="S876" s="1" t="s">
        <v>874</v>
      </c>
      <c r="T876" s="1"/>
      <c r="U876" s="1"/>
      <c r="V876" s="1" t="s">
        <v>14019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14721</v>
      </c>
      <c r="F877" s="1" t="s">
        <v>15758</v>
      </c>
      <c r="G877" s="1" t="s">
        <v>16783</v>
      </c>
      <c r="H877" s="1" t="s">
        <v>17762</v>
      </c>
      <c r="I877" s="1" t="s">
        <v>10656</v>
      </c>
      <c r="J877" s="1"/>
      <c r="K877" s="1" t="s">
        <v>18112</v>
      </c>
      <c r="L877" s="1" t="s">
        <v>875</v>
      </c>
      <c r="M877" s="1" t="s">
        <v>12320</v>
      </c>
      <c r="N877" s="1" t="s">
        <v>13117</v>
      </c>
      <c r="O877" s="1" t="s">
        <v>875</v>
      </c>
      <c r="P877" s="1" t="s">
        <v>18342</v>
      </c>
      <c r="Q877" s="1" t="s">
        <v>18342</v>
      </c>
      <c r="R877" s="1" t="s">
        <v>14009</v>
      </c>
      <c r="S877" s="1" t="s">
        <v>875</v>
      </c>
      <c r="T877" s="1"/>
      <c r="U877" s="1"/>
      <c r="V877" s="1" t="s">
        <v>14019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14722</v>
      </c>
      <c r="F878" s="1" t="s">
        <v>15759</v>
      </c>
      <c r="G878" s="1" t="s">
        <v>16784</v>
      </c>
      <c r="H878" s="1" t="s">
        <v>17763</v>
      </c>
      <c r="I878" s="1" t="s">
        <v>10657</v>
      </c>
      <c r="J878" s="1"/>
      <c r="K878" s="1" t="s">
        <v>18112</v>
      </c>
      <c r="L878" s="1" t="s">
        <v>876</v>
      </c>
      <c r="M878" s="1" t="s">
        <v>12321</v>
      </c>
      <c r="N878" s="1" t="s">
        <v>13117</v>
      </c>
      <c r="O878" s="1" t="s">
        <v>876</v>
      </c>
      <c r="P878" s="1" t="s">
        <v>18342</v>
      </c>
      <c r="Q878" s="1" t="s">
        <v>18342</v>
      </c>
      <c r="R878" s="1" t="s">
        <v>14009</v>
      </c>
      <c r="S878" s="1" t="s">
        <v>876</v>
      </c>
      <c r="T878" s="1"/>
      <c r="U878" s="1"/>
      <c r="V878" s="1" t="s">
        <v>14019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14723</v>
      </c>
      <c r="F879" s="1" t="s">
        <v>15760</v>
      </c>
      <c r="G879" s="1" t="s">
        <v>16785</v>
      </c>
      <c r="H879" s="1" t="s">
        <v>17764</v>
      </c>
      <c r="I879" s="1" t="s">
        <v>10658</v>
      </c>
      <c r="J879" s="1"/>
      <c r="K879" s="1" t="s">
        <v>18112</v>
      </c>
      <c r="L879" s="1" t="s">
        <v>877</v>
      </c>
      <c r="M879" s="1" t="s">
        <v>12322</v>
      </c>
      <c r="N879" s="1" t="s">
        <v>13117</v>
      </c>
      <c r="O879" s="1" t="s">
        <v>877</v>
      </c>
      <c r="P879" s="1" t="s">
        <v>18343</v>
      </c>
      <c r="Q879" s="1" t="s">
        <v>18963</v>
      </c>
      <c r="R879" s="1" t="s">
        <v>14009</v>
      </c>
      <c r="S879" s="1" t="s">
        <v>877</v>
      </c>
      <c r="T879" s="1" t="s">
        <v>19478</v>
      </c>
      <c r="U879" s="1"/>
      <c r="V879" s="1" t="s">
        <v>14019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14724</v>
      </c>
      <c r="F880" s="1" t="s">
        <v>15761</v>
      </c>
      <c r="G880" s="1" t="s">
        <v>16786</v>
      </c>
      <c r="H880" s="1" t="s">
        <v>17765</v>
      </c>
      <c r="I880" s="1" t="s">
        <v>10659</v>
      </c>
      <c r="J880" s="1"/>
      <c r="K880" s="1" t="s">
        <v>18112</v>
      </c>
      <c r="L880" s="1" t="s">
        <v>878</v>
      </c>
      <c r="M880" s="1" t="s">
        <v>12323</v>
      </c>
      <c r="N880" s="1" t="s">
        <v>13117</v>
      </c>
      <c r="O880" s="1" t="s">
        <v>878</v>
      </c>
      <c r="P880" s="1" t="s">
        <v>18343</v>
      </c>
      <c r="Q880" s="1" t="s">
        <v>18964</v>
      </c>
      <c r="R880" s="1" t="s">
        <v>14009</v>
      </c>
      <c r="S880" s="1" t="s">
        <v>878</v>
      </c>
      <c r="T880" s="1"/>
      <c r="U880" s="1"/>
      <c r="V880" s="1" t="s">
        <v>14019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7501</v>
      </c>
      <c r="H881" s="1" t="s">
        <v>9059</v>
      </c>
      <c r="I881" s="1" t="s">
        <v>10660</v>
      </c>
      <c r="J881" s="1"/>
      <c r="K881" s="1" t="s">
        <v>18112</v>
      </c>
      <c r="L881" s="1" t="s">
        <v>879</v>
      </c>
      <c r="M881" s="1" t="s">
        <v>12324</v>
      </c>
      <c r="N881" s="1" t="s">
        <v>13117</v>
      </c>
      <c r="O881" s="1" t="s">
        <v>879</v>
      </c>
      <c r="P881" s="1" t="s">
        <v>18343</v>
      </c>
      <c r="Q881" s="1" t="s">
        <v>18965</v>
      </c>
      <c r="R881" s="1" t="s">
        <v>14009</v>
      </c>
      <c r="S881" s="1" t="s">
        <v>879</v>
      </c>
      <c r="T881" s="1"/>
      <c r="U881" s="1"/>
      <c r="V881" s="1" t="s">
        <v>14019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14725</v>
      </c>
      <c r="F882" s="1" t="s">
        <v>15762</v>
      </c>
      <c r="G882" s="1" t="s">
        <v>16787</v>
      </c>
      <c r="H882" s="1" t="s">
        <v>17766</v>
      </c>
      <c r="I882" s="1" t="s">
        <v>10661</v>
      </c>
      <c r="J882" s="1"/>
      <c r="K882" s="1" t="s">
        <v>18112</v>
      </c>
      <c r="L882" s="1" t="s">
        <v>880</v>
      </c>
      <c r="M882" s="1" t="s">
        <v>12325</v>
      </c>
      <c r="N882" s="1" t="s">
        <v>13117</v>
      </c>
      <c r="O882" s="1" t="s">
        <v>880</v>
      </c>
      <c r="P882" s="1" t="s">
        <v>18343</v>
      </c>
      <c r="Q882" s="1" t="s">
        <v>18966</v>
      </c>
      <c r="R882" s="1" t="s">
        <v>14009</v>
      </c>
      <c r="S882" s="1" t="s">
        <v>880</v>
      </c>
      <c r="T882" s="1"/>
      <c r="U882" s="1"/>
      <c r="V882" s="1" t="s">
        <v>14019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7503</v>
      </c>
      <c r="H883" s="1" t="s">
        <v>9061</v>
      </c>
      <c r="I883" s="1" t="s">
        <v>10662</v>
      </c>
      <c r="J883" s="1"/>
      <c r="K883" s="1" t="s">
        <v>18112</v>
      </c>
      <c r="L883" s="1" t="s">
        <v>881</v>
      </c>
      <c r="M883" s="1" t="s">
        <v>12326</v>
      </c>
      <c r="N883" s="1" t="s">
        <v>13117</v>
      </c>
      <c r="O883" s="1" t="s">
        <v>881</v>
      </c>
      <c r="P883" s="1" t="s">
        <v>18344</v>
      </c>
      <c r="Q883" s="1" t="s">
        <v>18344</v>
      </c>
      <c r="R883" s="1" t="s">
        <v>14009</v>
      </c>
      <c r="S883" s="1" t="s">
        <v>881</v>
      </c>
      <c r="T883" s="1"/>
      <c r="U883" s="1" t="s">
        <v>19700</v>
      </c>
      <c r="V883" s="1" t="s">
        <v>14019</v>
      </c>
      <c r="W883" s="1" t="s">
        <v>881</v>
      </c>
      <c r="X883" s="1"/>
      <c r="Y883" t="s">
        <v>19968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7504</v>
      </c>
      <c r="H884" s="1" t="s">
        <v>9062</v>
      </c>
      <c r="I884" s="1" t="s">
        <v>10663</v>
      </c>
      <c r="J884" s="1"/>
      <c r="K884" s="1" t="s">
        <v>18112</v>
      </c>
      <c r="L884" s="1" t="s">
        <v>882</v>
      </c>
      <c r="M884" s="1" t="s">
        <v>12327</v>
      </c>
      <c r="N884" s="1" t="s">
        <v>13117</v>
      </c>
      <c r="O884" s="1" t="s">
        <v>882</v>
      </c>
      <c r="P884" s="1" t="s">
        <v>18345</v>
      </c>
      <c r="Q884" s="1" t="s">
        <v>18967</v>
      </c>
      <c r="R884" s="1" t="s">
        <v>14009</v>
      </c>
      <c r="S884" s="1" t="s">
        <v>882</v>
      </c>
      <c r="T884" s="1" t="s">
        <v>19479</v>
      </c>
      <c r="U884" s="1"/>
      <c r="V884" s="1" t="s">
        <v>14019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14726</v>
      </c>
      <c r="F885" s="1" t="s">
        <v>15763</v>
      </c>
      <c r="G885" s="1" t="s">
        <v>16788</v>
      </c>
      <c r="H885" s="1" t="s">
        <v>17767</v>
      </c>
      <c r="I885" s="1" t="s">
        <v>10664</v>
      </c>
      <c r="J885" s="1"/>
      <c r="K885" s="1" t="s">
        <v>18112</v>
      </c>
      <c r="L885" s="1" t="s">
        <v>883</v>
      </c>
      <c r="M885" s="1" t="s">
        <v>12328</v>
      </c>
      <c r="N885" s="1" t="s">
        <v>13117</v>
      </c>
      <c r="O885" s="1" t="s">
        <v>883</v>
      </c>
      <c r="P885" s="1" t="s">
        <v>18345</v>
      </c>
      <c r="Q885" s="1" t="s">
        <v>18968</v>
      </c>
      <c r="R885" s="1" t="s">
        <v>14009</v>
      </c>
      <c r="S885" s="1" t="s">
        <v>883</v>
      </c>
      <c r="T885" s="1"/>
      <c r="U885" s="1"/>
      <c r="V885" s="1" t="s">
        <v>14019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14727</v>
      </c>
      <c r="F886" s="1" t="s">
        <v>15764</v>
      </c>
      <c r="G886" s="1" t="s">
        <v>16789</v>
      </c>
      <c r="H886" s="1" t="s">
        <v>17768</v>
      </c>
      <c r="I886" s="1" t="s">
        <v>10665</v>
      </c>
      <c r="J886" s="1"/>
      <c r="K886" s="1" t="s">
        <v>18112</v>
      </c>
      <c r="L886" s="1" t="s">
        <v>884</v>
      </c>
      <c r="M886" s="1" t="s">
        <v>12329</v>
      </c>
      <c r="N886" s="1" t="s">
        <v>13117</v>
      </c>
      <c r="O886" s="1" t="s">
        <v>884</v>
      </c>
      <c r="P886" s="1" t="s">
        <v>18345</v>
      </c>
      <c r="Q886" s="1" t="s">
        <v>18969</v>
      </c>
      <c r="R886" s="1" t="s">
        <v>14009</v>
      </c>
      <c r="S886" s="1" t="s">
        <v>884</v>
      </c>
      <c r="T886" s="1"/>
      <c r="U886" s="1"/>
      <c r="V886" s="1" t="s">
        <v>14019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14728</v>
      </c>
      <c r="F887" s="1" t="s">
        <v>15765</v>
      </c>
      <c r="G887" s="1" t="s">
        <v>16790</v>
      </c>
      <c r="H887" s="1" t="s">
        <v>17769</v>
      </c>
      <c r="I887" s="1" t="s">
        <v>10666</v>
      </c>
      <c r="J887" s="1"/>
      <c r="K887" s="1" t="s">
        <v>18112</v>
      </c>
      <c r="L887" s="1" t="s">
        <v>885</v>
      </c>
      <c r="M887" s="1" t="s">
        <v>12330</v>
      </c>
      <c r="N887" s="1" t="s">
        <v>13117</v>
      </c>
      <c r="O887" s="1" t="s">
        <v>885</v>
      </c>
      <c r="P887" s="1" t="s">
        <v>18345</v>
      </c>
      <c r="Q887" s="1" t="s">
        <v>18970</v>
      </c>
      <c r="R887" s="1" t="s">
        <v>14009</v>
      </c>
      <c r="S887" s="1" t="s">
        <v>885</v>
      </c>
      <c r="T887" s="1"/>
      <c r="U887" s="1"/>
      <c r="V887" s="1" t="s">
        <v>14019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4273</v>
      </c>
      <c r="H888" s="1" t="s">
        <v>9061</v>
      </c>
      <c r="I888" s="1" t="s">
        <v>10667</v>
      </c>
      <c r="J888" s="1"/>
      <c r="K888" s="1" t="s">
        <v>18112</v>
      </c>
      <c r="L888" s="1" t="s">
        <v>886</v>
      </c>
      <c r="M888" s="1" t="s">
        <v>12331</v>
      </c>
      <c r="N888" s="1" t="s">
        <v>13117</v>
      </c>
      <c r="O888" s="1" t="s">
        <v>886</v>
      </c>
      <c r="P888" s="1" t="s">
        <v>18345</v>
      </c>
      <c r="Q888" s="1" t="s">
        <v>18971</v>
      </c>
      <c r="R888" s="1" t="s">
        <v>14009</v>
      </c>
      <c r="S888" s="1" t="s">
        <v>886</v>
      </c>
      <c r="T888" s="1"/>
      <c r="U888" s="1"/>
      <c r="V888" s="1" t="s">
        <v>14019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14729</v>
      </c>
      <c r="F889" s="1" t="s">
        <v>15766</v>
      </c>
      <c r="G889" s="1" t="s">
        <v>16791</v>
      </c>
      <c r="H889" s="1" t="s">
        <v>17770</v>
      </c>
      <c r="I889" s="1" t="s">
        <v>10668</v>
      </c>
      <c r="J889" s="1"/>
      <c r="K889" s="1" t="s">
        <v>18112</v>
      </c>
      <c r="L889" s="1" t="s">
        <v>887</v>
      </c>
      <c r="M889" s="1" t="s">
        <v>12332</v>
      </c>
      <c r="N889" s="1" t="s">
        <v>13117</v>
      </c>
      <c r="O889" s="1" t="s">
        <v>887</v>
      </c>
      <c r="P889" s="1" t="s">
        <v>18345</v>
      </c>
      <c r="Q889" s="1" t="s">
        <v>18972</v>
      </c>
      <c r="R889" s="1" t="s">
        <v>14009</v>
      </c>
      <c r="S889" s="1" t="s">
        <v>887</v>
      </c>
      <c r="T889" s="1"/>
      <c r="U889" s="1"/>
      <c r="V889" s="1" t="s">
        <v>14019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14730</v>
      </c>
      <c r="F890" s="1" t="s">
        <v>15767</v>
      </c>
      <c r="G890" s="1" t="s">
        <v>16792</v>
      </c>
      <c r="H890" s="1" t="s">
        <v>9022</v>
      </c>
      <c r="I890" s="1" t="s">
        <v>10669</v>
      </c>
      <c r="J890" s="1"/>
      <c r="K890" s="1" t="s">
        <v>18112</v>
      </c>
      <c r="L890" s="1" t="s">
        <v>888</v>
      </c>
      <c r="M890" s="1" t="s">
        <v>12333</v>
      </c>
      <c r="N890" s="1" t="s">
        <v>13117</v>
      </c>
      <c r="O890" s="1" t="s">
        <v>888</v>
      </c>
      <c r="P890" s="1" t="s">
        <v>18346</v>
      </c>
      <c r="Q890" s="1" t="s">
        <v>18346</v>
      </c>
      <c r="R890" s="1" t="s">
        <v>14009</v>
      </c>
      <c r="S890" s="1" t="s">
        <v>888</v>
      </c>
      <c r="T890" s="1"/>
      <c r="U890" s="1" t="s">
        <v>19701</v>
      </c>
      <c r="V890" s="1" t="s">
        <v>14019</v>
      </c>
      <c r="W890" s="1" t="s">
        <v>888</v>
      </c>
      <c r="X890" s="1"/>
      <c r="Y890" t="s">
        <v>19969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14731</v>
      </c>
      <c r="F891" s="1" t="s">
        <v>15768</v>
      </c>
      <c r="G891" s="1" t="s">
        <v>16793</v>
      </c>
      <c r="H891" s="1" t="s">
        <v>17771</v>
      </c>
      <c r="I891" s="1" t="s">
        <v>10670</v>
      </c>
      <c r="J891" s="1"/>
      <c r="K891" s="1" t="s">
        <v>18112</v>
      </c>
      <c r="L891" s="1" t="s">
        <v>889</v>
      </c>
      <c r="M891" s="1" t="s">
        <v>12334</v>
      </c>
      <c r="N891" s="1" t="s">
        <v>13117</v>
      </c>
      <c r="O891" s="1" t="s">
        <v>889</v>
      </c>
      <c r="P891" s="1" t="s">
        <v>18347</v>
      </c>
      <c r="Q891" s="1" t="s">
        <v>18973</v>
      </c>
      <c r="R891" s="1" t="s">
        <v>14009</v>
      </c>
      <c r="S891" s="1" t="s">
        <v>889</v>
      </c>
      <c r="T891" s="1" t="s">
        <v>19480</v>
      </c>
      <c r="U891" s="1"/>
      <c r="V891" s="1" t="s">
        <v>14019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14732</v>
      </c>
      <c r="F892" s="1" t="s">
        <v>15769</v>
      </c>
      <c r="G892" s="1" t="s">
        <v>16794</v>
      </c>
      <c r="H892" s="1" t="s">
        <v>17772</v>
      </c>
      <c r="I892" s="1" t="s">
        <v>10671</v>
      </c>
      <c r="J892" s="1"/>
      <c r="K892" s="1" t="s">
        <v>18112</v>
      </c>
      <c r="L892" s="1" t="s">
        <v>890</v>
      </c>
      <c r="M892" s="1" t="s">
        <v>12335</v>
      </c>
      <c r="N892" s="1" t="s">
        <v>13117</v>
      </c>
      <c r="O892" s="1" t="s">
        <v>890</v>
      </c>
      <c r="P892" s="1" t="s">
        <v>18347</v>
      </c>
      <c r="Q892" s="1" t="s">
        <v>18974</v>
      </c>
      <c r="R892" s="1" t="s">
        <v>14009</v>
      </c>
      <c r="S892" s="1" t="s">
        <v>890</v>
      </c>
      <c r="T892" s="1"/>
      <c r="U892" s="1"/>
      <c r="V892" s="1" t="s">
        <v>14019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14733</v>
      </c>
      <c r="F893" s="1" t="s">
        <v>15770</v>
      </c>
      <c r="G893" s="1" t="s">
        <v>16795</v>
      </c>
      <c r="H893" s="1" t="s">
        <v>17773</v>
      </c>
      <c r="I893" s="1" t="s">
        <v>10672</v>
      </c>
      <c r="J893" s="1"/>
      <c r="K893" s="1" t="s">
        <v>18112</v>
      </c>
      <c r="L893" s="1" t="s">
        <v>891</v>
      </c>
      <c r="M893" s="1" t="s">
        <v>12336</v>
      </c>
      <c r="N893" s="1" t="s">
        <v>13117</v>
      </c>
      <c r="O893" s="1" t="s">
        <v>891</v>
      </c>
      <c r="P893" s="1" t="s">
        <v>18347</v>
      </c>
      <c r="Q893" s="1" t="s">
        <v>18975</v>
      </c>
      <c r="R893" s="1" t="s">
        <v>14009</v>
      </c>
      <c r="S893" s="1" t="s">
        <v>891</v>
      </c>
      <c r="T893" s="1"/>
      <c r="U893" s="1"/>
      <c r="V893" s="1" t="s">
        <v>14019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14734</v>
      </c>
      <c r="F894" s="1" t="s">
        <v>15771</v>
      </c>
      <c r="G894" s="1" t="s">
        <v>16796</v>
      </c>
      <c r="H894" s="1" t="s">
        <v>17774</v>
      </c>
      <c r="I894" s="1" t="s">
        <v>10673</v>
      </c>
      <c r="J894" s="1"/>
      <c r="K894" s="1" t="s">
        <v>18112</v>
      </c>
      <c r="L894" s="1" t="s">
        <v>892</v>
      </c>
      <c r="M894" s="1" t="s">
        <v>12337</v>
      </c>
      <c r="N894" s="1" t="s">
        <v>13117</v>
      </c>
      <c r="O894" s="1" t="s">
        <v>892</v>
      </c>
      <c r="P894" s="1" t="s">
        <v>18347</v>
      </c>
      <c r="Q894" s="1" t="s">
        <v>18976</v>
      </c>
      <c r="R894" s="1" t="s">
        <v>14009</v>
      </c>
      <c r="S894" s="1" t="s">
        <v>892</v>
      </c>
      <c r="T894" s="1"/>
      <c r="U894" s="1"/>
      <c r="V894" s="1" t="s">
        <v>14019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7514</v>
      </c>
      <c r="H895" s="1" t="s">
        <v>9072</v>
      </c>
      <c r="I895" s="1" t="s">
        <v>10674</v>
      </c>
      <c r="J895" s="1"/>
      <c r="K895" s="1" t="s">
        <v>18112</v>
      </c>
      <c r="L895" s="1" t="s">
        <v>893</v>
      </c>
      <c r="M895" s="1" t="s">
        <v>12338</v>
      </c>
      <c r="N895" s="1" t="s">
        <v>13117</v>
      </c>
      <c r="O895" s="1" t="s">
        <v>893</v>
      </c>
      <c r="P895" s="1" t="s">
        <v>18348</v>
      </c>
      <c r="Q895" s="1" t="s">
        <v>18348</v>
      </c>
      <c r="R895" s="1" t="s">
        <v>14009</v>
      </c>
      <c r="S895" s="1" t="s">
        <v>893</v>
      </c>
      <c r="T895" s="1"/>
      <c r="U895" s="1" t="s">
        <v>19702</v>
      </c>
      <c r="V895" s="1" t="s">
        <v>14019</v>
      </c>
      <c r="W895" s="1" t="s">
        <v>893</v>
      </c>
      <c r="X895" s="1" t="s">
        <v>19853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14735</v>
      </c>
      <c r="F896" s="1" t="s">
        <v>15772</v>
      </c>
      <c r="G896" s="1" t="s">
        <v>16797</v>
      </c>
      <c r="H896" s="1" t="s">
        <v>17775</v>
      </c>
      <c r="I896" s="1" t="s">
        <v>10675</v>
      </c>
      <c r="J896" s="1"/>
      <c r="K896" s="1" t="s">
        <v>18112</v>
      </c>
      <c r="L896" s="1" t="s">
        <v>894</v>
      </c>
      <c r="M896" s="1" t="s">
        <v>12339</v>
      </c>
      <c r="N896" s="1" t="s">
        <v>13117</v>
      </c>
      <c r="O896" s="1" t="s">
        <v>894</v>
      </c>
      <c r="P896" s="1" t="s">
        <v>18348</v>
      </c>
      <c r="Q896" s="1" t="s">
        <v>18348</v>
      </c>
      <c r="R896" s="1" t="s">
        <v>14009</v>
      </c>
      <c r="S896" s="1" t="s">
        <v>894</v>
      </c>
      <c r="T896" s="1"/>
      <c r="U896" s="1"/>
      <c r="V896" s="1" t="s">
        <v>14019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14736</v>
      </c>
      <c r="F897" s="1" t="s">
        <v>15773</v>
      </c>
      <c r="G897" s="1" t="s">
        <v>16798</v>
      </c>
      <c r="H897" s="1" t="s">
        <v>17776</v>
      </c>
      <c r="I897" s="1" t="s">
        <v>10676</v>
      </c>
      <c r="J897" s="1"/>
      <c r="K897" s="1" t="s">
        <v>18112</v>
      </c>
      <c r="L897" s="1" t="s">
        <v>895</v>
      </c>
      <c r="M897" s="1" t="s">
        <v>12340</v>
      </c>
      <c r="N897" s="1" t="s">
        <v>13117</v>
      </c>
      <c r="O897" s="1" t="s">
        <v>895</v>
      </c>
      <c r="P897" s="1" t="s">
        <v>18348</v>
      </c>
      <c r="Q897" s="1" t="s">
        <v>18348</v>
      </c>
      <c r="R897" s="1" t="s">
        <v>14009</v>
      </c>
      <c r="S897" s="1" t="s">
        <v>895</v>
      </c>
      <c r="T897" s="1"/>
      <c r="U897" s="1"/>
      <c r="V897" s="1" t="s">
        <v>14019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7517</v>
      </c>
      <c r="H898" s="1" t="s">
        <v>9075</v>
      </c>
      <c r="I898" s="1" t="s">
        <v>10677</v>
      </c>
      <c r="J898" s="1"/>
      <c r="K898" s="1" t="s">
        <v>18112</v>
      </c>
      <c r="L898" s="1" t="s">
        <v>896</v>
      </c>
      <c r="M898" s="1" t="s">
        <v>12341</v>
      </c>
      <c r="N898" s="1" t="s">
        <v>13117</v>
      </c>
      <c r="O898" s="1" t="s">
        <v>896</v>
      </c>
      <c r="P898" s="1" t="s">
        <v>18348</v>
      </c>
      <c r="Q898" s="1" t="s">
        <v>18348</v>
      </c>
      <c r="R898" s="1" t="s">
        <v>14009</v>
      </c>
      <c r="S898" s="1" t="s">
        <v>896</v>
      </c>
      <c r="T898" s="1"/>
      <c r="U898" s="1"/>
      <c r="V898" s="1" t="s">
        <v>14019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14737</v>
      </c>
      <c r="F899" s="1" t="s">
        <v>15774</v>
      </c>
      <c r="G899" s="1" t="s">
        <v>16799</v>
      </c>
      <c r="H899" s="1" t="s">
        <v>17777</v>
      </c>
      <c r="I899" s="1" t="s">
        <v>10678</v>
      </c>
      <c r="J899" s="1"/>
      <c r="K899" s="1" t="s">
        <v>18112</v>
      </c>
      <c r="L899" s="1" t="s">
        <v>897</v>
      </c>
      <c r="M899" s="1" t="s">
        <v>12342</v>
      </c>
      <c r="N899" s="1" t="s">
        <v>13117</v>
      </c>
      <c r="O899" s="1" t="s">
        <v>897</v>
      </c>
      <c r="P899" s="1" t="s">
        <v>18348</v>
      </c>
      <c r="Q899" s="1" t="s">
        <v>18348</v>
      </c>
      <c r="R899" s="1" t="s">
        <v>14009</v>
      </c>
      <c r="S899" s="1" t="s">
        <v>897</v>
      </c>
      <c r="T899" s="1"/>
      <c r="U899" s="1"/>
      <c r="V899" s="1" t="s">
        <v>14019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14738</v>
      </c>
      <c r="F900" s="1" t="s">
        <v>15775</v>
      </c>
      <c r="G900" s="1" t="s">
        <v>14738</v>
      </c>
      <c r="H900" s="1" t="s">
        <v>17778</v>
      </c>
      <c r="I900" s="1" t="s">
        <v>10679</v>
      </c>
      <c r="J900" s="1"/>
      <c r="K900" s="1" t="s">
        <v>18112</v>
      </c>
      <c r="L900" s="1" t="s">
        <v>898</v>
      </c>
      <c r="M900" s="1" t="s">
        <v>12343</v>
      </c>
      <c r="N900" s="1" t="s">
        <v>13117</v>
      </c>
      <c r="O900" s="1" t="s">
        <v>898</v>
      </c>
      <c r="P900" s="1" t="s">
        <v>18348</v>
      </c>
      <c r="Q900" s="1" t="s">
        <v>18348</v>
      </c>
      <c r="R900" s="1" t="s">
        <v>14009</v>
      </c>
      <c r="S900" s="1" t="s">
        <v>898</v>
      </c>
      <c r="T900" s="1"/>
      <c r="U900" s="1"/>
      <c r="V900" s="1" t="s">
        <v>14019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7519</v>
      </c>
      <c r="H901" s="1" t="s">
        <v>9078</v>
      </c>
      <c r="I901" s="1" t="s">
        <v>10680</v>
      </c>
      <c r="J901" s="1"/>
      <c r="K901" s="1" t="s">
        <v>18112</v>
      </c>
      <c r="L901" s="1" t="s">
        <v>899</v>
      </c>
      <c r="M901" s="1" t="s">
        <v>12344</v>
      </c>
      <c r="N901" s="1" t="s">
        <v>13117</v>
      </c>
      <c r="O901" s="1" t="s">
        <v>899</v>
      </c>
      <c r="P901" s="1" t="s">
        <v>18348</v>
      </c>
      <c r="Q901" s="1" t="s">
        <v>18348</v>
      </c>
      <c r="R901" s="1" t="s">
        <v>14009</v>
      </c>
      <c r="S901" s="1" t="s">
        <v>899</v>
      </c>
      <c r="T901" s="1"/>
      <c r="U901" s="1"/>
      <c r="V901" s="1" t="s">
        <v>14019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14739</v>
      </c>
      <c r="F902" s="1" t="s">
        <v>14739</v>
      </c>
      <c r="G902" s="1" t="s">
        <v>16800</v>
      </c>
      <c r="H902" s="1" t="s">
        <v>17779</v>
      </c>
      <c r="I902" s="1" t="s">
        <v>10681</v>
      </c>
      <c r="J902" s="1"/>
      <c r="K902" s="1" t="s">
        <v>18112</v>
      </c>
      <c r="L902" s="1" t="s">
        <v>900</v>
      </c>
      <c r="M902" s="1" t="s">
        <v>12345</v>
      </c>
      <c r="N902" s="1" t="s">
        <v>13117</v>
      </c>
      <c r="O902" s="1" t="s">
        <v>900</v>
      </c>
      <c r="P902" s="1" t="s">
        <v>18349</v>
      </c>
      <c r="Q902" s="1" t="s">
        <v>18977</v>
      </c>
      <c r="R902" s="1" t="s">
        <v>14009</v>
      </c>
      <c r="S902" s="1" t="s">
        <v>900</v>
      </c>
      <c r="T902" s="1" t="s">
        <v>19481</v>
      </c>
      <c r="U902" s="1"/>
      <c r="V902" s="1" t="s">
        <v>14019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14740</v>
      </c>
      <c r="F903" s="1" t="s">
        <v>15776</v>
      </c>
      <c r="G903" s="1" t="s">
        <v>16801</v>
      </c>
      <c r="H903" s="1" t="s">
        <v>17780</v>
      </c>
      <c r="I903" s="1" t="s">
        <v>10682</v>
      </c>
      <c r="J903" s="1"/>
      <c r="K903" s="1" t="s">
        <v>18112</v>
      </c>
      <c r="L903" s="1" t="s">
        <v>901</v>
      </c>
      <c r="M903" s="1" t="s">
        <v>12346</v>
      </c>
      <c r="N903" s="1" t="s">
        <v>13117</v>
      </c>
      <c r="O903" s="1" t="s">
        <v>901</v>
      </c>
      <c r="P903" s="1" t="s">
        <v>18350</v>
      </c>
      <c r="Q903" s="1" t="s">
        <v>18350</v>
      </c>
      <c r="R903" s="1" t="s">
        <v>14009</v>
      </c>
      <c r="S903" s="1" t="s">
        <v>901</v>
      </c>
      <c r="T903" s="1"/>
      <c r="U903" s="1" t="s">
        <v>19703</v>
      </c>
      <c r="V903" s="1" t="s">
        <v>14019</v>
      </c>
      <c r="W903" s="1" t="s">
        <v>901</v>
      </c>
      <c r="X903" s="1"/>
      <c r="Y903" t="s">
        <v>19970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14741</v>
      </c>
      <c r="F904" s="1" t="s">
        <v>15777</v>
      </c>
      <c r="G904" s="1" t="s">
        <v>16802</v>
      </c>
      <c r="H904" s="1" t="s">
        <v>17781</v>
      </c>
      <c r="I904" s="1" t="s">
        <v>10683</v>
      </c>
      <c r="J904" s="1"/>
      <c r="K904" s="1" t="s">
        <v>18112</v>
      </c>
      <c r="L904" s="1" t="s">
        <v>902</v>
      </c>
      <c r="M904" s="1" t="s">
        <v>12347</v>
      </c>
      <c r="N904" s="1" t="s">
        <v>13117</v>
      </c>
      <c r="O904" s="1" t="s">
        <v>902</v>
      </c>
      <c r="P904" s="1" t="s">
        <v>18351</v>
      </c>
      <c r="Q904" s="1" t="s">
        <v>18978</v>
      </c>
      <c r="R904" s="1" t="s">
        <v>14009</v>
      </c>
      <c r="S904" s="1" t="s">
        <v>902</v>
      </c>
      <c r="T904" s="1" t="s">
        <v>19482</v>
      </c>
      <c r="U904" s="1"/>
      <c r="V904" s="1" t="s">
        <v>14019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14742</v>
      </c>
      <c r="F905" s="1" t="s">
        <v>15778</v>
      </c>
      <c r="G905" s="1" t="s">
        <v>16803</v>
      </c>
      <c r="H905" s="1" t="s">
        <v>17782</v>
      </c>
      <c r="I905" s="1" t="s">
        <v>10684</v>
      </c>
      <c r="J905" s="1"/>
      <c r="K905" s="1" t="s">
        <v>18112</v>
      </c>
      <c r="L905" s="1" t="s">
        <v>903</v>
      </c>
      <c r="M905" s="1" t="s">
        <v>12348</v>
      </c>
      <c r="N905" s="1" t="s">
        <v>13117</v>
      </c>
      <c r="O905" s="1" t="s">
        <v>903</v>
      </c>
      <c r="P905" s="1" t="s">
        <v>18351</v>
      </c>
      <c r="Q905" s="1" t="s">
        <v>18979</v>
      </c>
      <c r="R905" s="1" t="s">
        <v>14009</v>
      </c>
      <c r="S905" s="1" t="s">
        <v>903</v>
      </c>
      <c r="T905" s="1"/>
      <c r="U905" s="1"/>
      <c r="V905" s="1" t="s">
        <v>14019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14743</v>
      </c>
      <c r="F906" s="1" t="s">
        <v>15779</v>
      </c>
      <c r="G906" s="1" t="s">
        <v>16804</v>
      </c>
      <c r="H906" s="1" t="s">
        <v>17783</v>
      </c>
      <c r="I906" s="1" t="s">
        <v>10685</v>
      </c>
      <c r="J906" s="1"/>
      <c r="K906" s="1" t="s">
        <v>18112</v>
      </c>
      <c r="L906" s="1" t="s">
        <v>904</v>
      </c>
      <c r="M906" s="1" t="s">
        <v>12349</v>
      </c>
      <c r="N906" s="1" t="s">
        <v>13117</v>
      </c>
      <c r="O906" s="1" t="s">
        <v>904</v>
      </c>
      <c r="P906" s="1" t="s">
        <v>18351</v>
      </c>
      <c r="Q906" s="1" t="s">
        <v>18980</v>
      </c>
      <c r="R906" s="1" t="s">
        <v>14009</v>
      </c>
      <c r="S906" s="1" t="s">
        <v>904</v>
      </c>
      <c r="T906" s="1"/>
      <c r="U906" s="1"/>
      <c r="V906" s="1" t="s">
        <v>14019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9084</v>
      </c>
      <c r="I907" s="1" t="s">
        <v>10686</v>
      </c>
      <c r="J907" s="1"/>
      <c r="K907" s="1" t="s">
        <v>18112</v>
      </c>
      <c r="L907" s="1" t="s">
        <v>905</v>
      </c>
      <c r="M907" s="1" t="s">
        <v>12350</v>
      </c>
      <c r="N907" s="1" t="s">
        <v>13117</v>
      </c>
      <c r="O907" s="1" t="s">
        <v>905</v>
      </c>
      <c r="P907" s="1" t="s">
        <v>18351</v>
      </c>
      <c r="Q907" s="1" t="s">
        <v>18981</v>
      </c>
      <c r="R907" s="1" t="s">
        <v>14009</v>
      </c>
      <c r="S907" s="1" t="s">
        <v>905</v>
      </c>
      <c r="T907" s="1"/>
      <c r="U907" s="1"/>
      <c r="V907" s="1" t="s">
        <v>14019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14744</v>
      </c>
      <c r="F908" s="1" t="s">
        <v>15780</v>
      </c>
      <c r="G908" s="1" t="s">
        <v>16805</v>
      </c>
      <c r="H908" s="1" t="s">
        <v>17784</v>
      </c>
      <c r="I908" s="1" t="s">
        <v>10687</v>
      </c>
      <c r="J908" s="1"/>
      <c r="K908" s="1" t="s">
        <v>18112</v>
      </c>
      <c r="L908" s="1" t="s">
        <v>906</v>
      </c>
      <c r="M908" s="1" t="s">
        <v>12351</v>
      </c>
      <c r="N908" s="1" t="s">
        <v>13117</v>
      </c>
      <c r="O908" s="1" t="s">
        <v>906</v>
      </c>
      <c r="P908" s="1" t="s">
        <v>18351</v>
      </c>
      <c r="Q908" s="1" t="s">
        <v>18982</v>
      </c>
      <c r="R908" s="1" t="s">
        <v>14009</v>
      </c>
      <c r="S908" s="1" t="s">
        <v>906</v>
      </c>
      <c r="T908" s="1"/>
      <c r="U908" s="1"/>
      <c r="V908" s="1" t="s">
        <v>14019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14745</v>
      </c>
      <c r="F909" s="1" t="s">
        <v>15781</v>
      </c>
      <c r="G909" s="1" t="s">
        <v>16806</v>
      </c>
      <c r="H909" s="1" t="s">
        <v>17784</v>
      </c>
      <c r="I909" s="1" t="s">
        <v>10688</v>
      </c>
      <c r="J909" s="1"/>
      <c r="K909" s="1" t="s">
        <v>18112</v>
      </c>
      <c r="L909" s="1" t="s">
        <v>907</v>
      </c>
      <c r="M909" s="1" t="s">
        <v>12352</v>
      </c>
      <c r="N909" s="1" t="s">
        <v>13117</v>
      </c>
      <c r="O909" s="1" t="s">
        <v>907</v>
      </c>
      <c r="P909" s="1" t="s">
        <v>18351</v>
      </c>
      <c r="Q909" s="1" t="s">
        <v>18982</v>
      </c>
      <c r="R909" s="1" t="s">
        <v>14009</v>
      </c>
      <c r="S909" s="1" t="s">
        <v>907</v>
      </c>
      <c r="T909" s="1"/>
      <c r="U909" s="1"/>
      <c r="V909" s="1" t="s">
        <v>14019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14746</v>
      </c>
      <c r="F910" s="1" t="s">
        <v>15782</v>
      </c>
      <c r="G910" s="1" t="s">
        <v>16807</v>
      </c>
      <c r="H910" s="1" t="s">
        <v>17785</v>
      </c>
      <c r="I910" s="1" t="s">
        <v>10689</v>
      </c>
      <c r="J910" s="1"/>
      <c r="K910" s="1" t="s">
        <v>18112</v>
      </c>
      <c r="L910" s="1" t="s">
        <v>908</v>
      </c>
      <c r="M910" s="1" t="s">
        <v>12353</v>
      </c>
      <c r="N910" s="1" t="s">
        <v>13117</v>
      </c>
      <c r="O910" s="1" t="s">
        <v>908</v>
      </c>
      <c r="P910" s="1" t="s">
        <v>18351</v>
      </c>
      <c r="Q910" s="1" t="s">
        <v>18983</v>
      </c>
      <c r="R910" s="1" t="s">
        <v>14009</v>
      </c>
      <c r="S910" s="1" t="s">
        <v>908</v>
      </c>
      <c r="T910" s="1"/>
      <c r="U910" s="1"/>
      <c r="V910" s="1" t="s">
        <v>14019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14747</v>
      </c>
      <c r="F911" s="1" t="s">
        <v>15783</v>
      </c>
      <c r="G911" s="1" t="s">
        <v>16808</v>
      </c>
      <c r="H911" s="1" t="s">
        <v>17786</v>
      </c>
      <c r="I911" s="1" t="s">
        <v>10690</v>
      </c>
      <c r="J911" s="1"/>
      <c r="K911" s="1" t="s">
        <v>18112</v>
      </c>
      <c r="L911" s="1" t="s">
        <v>909</v>
      </c>
      <c r="M911" s="1" t="s">
        <v>12354</v>
      </c>
      <c r="N911" s="1" t="s">
        <v>13117</v>
      </c>
      <c r="O911" s="1" t="s">
        <v>909</v>
      </c>
      <c r="P911" s="1" t="s">
        <v>18351</v>
      </c>
      <c r="Q911" s="1" t="s">
        <v>18984</v>
      </c>
      <c r="R911" s="1" t="s">
        <v>14009</v>
      </c>
      <c r="S911" s="1" t="s">
        <v>909</v>
      </c>
      <c r="T911" s="1"/>
      <c r="U911" s="1"/>
      <c r="V911" s="1" t="s">
        <v>14019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14748</v>
      </c>
      <c r="F912" s="1" t="s">
        <v>15784</v>
      </c>
      <c r="G912" s="1" t="s">
        <v>16809</v>
      </c>
      <c r="H912" s="1" t="s">
        <v>17787</v>
      </c>
      <c r="I912" s="1" t="s">
        <v>10691</v>
      </c>
      <c r="J912" s="1"/>
      <c r="K912" s="1" t="s">
        <v>18112</v>
      </c>
      <c r="L912" s="1" t="s">
        <v>910</v>
      </c>
      <c r="M912" s="1" t="s">
        <v>12355</v>
      </c>
      <c r="N912" s="1" t="s">
        <v>13117</v>
      </c>
      <c r="O912" s="1" t="s">
        <v>910</v>
      </c>
      <c r="P912" s="1" t="s">
        <v>18352</v>
      </c>
      <c r="Q912" s="1" t="s">
        <v>18352</v>
      </c>
      <c r="R912" s="1" t="s">
        <v>14009</v>
      </c>
      <c r="S912" s="1" t="s">
        <v>910</v>
      </c>
      <c r="T912" s="1"/>
      <c r="U912" s="1" t="s">
        <v>19704</v>
      </c>
      <c r="V912" s="1" t="s">
        <v>14019</v>
      </c>
      <c r="W912" s="1" t="s">
        <v>910</v>
      </c>
      <c r="X912" s="1" t="s">
        <v>19854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14749</v>
      </c>
      <c r="F913" s="1" t="s">
        <v>15785</v>
      </c>
      <c r="G913" s="1" t="s">
        <v>16810</v>
      </c>
      <c r="H913" s="1" t="s">
        <v>17788</v>
      </c>
      <c r="I913" s="1" t="s">
        <v>10692</v>
      </c>
      <c r="J913" s="1"/>
      <c r="K913" s="1" t="s">
        <v>18112</v>
      </c>
      <c r="L913" s="1" t="s">
        <v>911</v>
      </c>
      <c r="M913" s="1" t="s">
        <v>12356</v>
      </c>
      <c r="N913" s="1" t="s">
        <v>13117</v>
      </c>
      <c r="O913" s="1" t="s">
        <v>911</v>
      </c>
      <c r="P913" s="1" t="s">
        <v>18352</v>
      </c>
      <c r="Q913" s="1" t="s">
        <v>18352</v>
      </c>
      <c r="R913" s="1" t="s">
        <v>14009</v>
      </c>
      <c r="S913" s="1" t="s">
        <v>911</v>
      </c>
      <c r="T913" s="1"/>
      <c r="U913" s="1"/>
      <c r="V913" s="1" t="s">
        <v>14019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14750</v>
      </c>
      <c r="F914" s="1" t="s">
        <v>15786</v>
      </c>
      <c r="G914" s="1" t="s">
        <v>16811</v>
      </c>
      <c r="H914" s="1" t="s">
        <v>17783</v>
      </c>
      <c r="I914" s="1" t="s">
        <v>10693</v>
      </c>
      <c r="J914" s="1"/>
      <c r="K914" s="1" t="s">
        <v>18112</v>
      </c>
      <c r="L914" s="1" t="s">
        <v>912</v>
      </c>
      <c r="M914" s="1" t="s">
        <v>12357</v>
      </c>
      <c r="N914" s="1" t="s">
        <v>13117</v>
      </c>
      <c r="O914" s="1" t="s">
        <v>912</v>
      </c>
      <c r="P914" s="1" t="s">
        <v>18352</v>
      </c>
      <c r="Q914" s="1" t="s">
        <v>18352</v>
      </c>
      <c r="R914" s="1" t="s">
        <v>14009</v>
      </c>
      <c r="S914" s="1" t="s">
        <v>912</v>
      </c>
      <c r="T914" s="1"/>
      <c r="U914" s="1"/>
      <c r="V914" s="1" t="s">
        <v>14019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14751</v>
      </c>
      <c r="F915" s="1" t="s">
        <v>15787</v>
      </c>
      <c r="G915" s="1" t="s">
        <v>16812</v>
      </c>
      <c r="H915" s="1" t="s">
        <v>17786</v>
      </c>
      <c r="I915" s="1" t="s">
        <v>10694</v>
      </c>
      <c r="J915" s="1"/>
      <c r="K915" s="1" t="s">
        <v>18112</v>
      </c>
      <c r="L915" s="1" t="s">
        <v>913</v>
      </c>
      <c r="M915" s="1" t="s">
        <v>12358</v>
      </c>
      <c r="N915" s="1" t="s">
        <v>13117</v>
      </c>
      <c r="O915" s="1" t="s">
        <v>913</v>
      </c>
      <c r="P915" s="1" t="s">
        <v>18352</v>
      </c>
      <c r="Q915" s="1" t="s">
        <v>18352</v>
      </c>
      <c r="R915" s="1" t="s">
        <v>14009</v>
      </c>
      <c r="S915" s="1" t="s">
        <v>913</v>
      </c>
      <c r="T915" s="1"/>
      <c r="U915" s="1"/>
      <c r="V915" s="1" t="s">
        <v>14019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14752</v>
      </c>
      <c r="F916" s="1" t="s">
        <v>15788</v>
      </c>
      <c r="G916" s="1" t="s">
        <v>16813</v>
      </c>
      <c r="H916" s="1" t="s">
        <v>17789</v>
      </c>
      <c r="I916" s="1" t="s">
        <v>10695</v>
      </c>
      <c r="J916" s="1"/>
      <c r="K916" s="1" t="s">
        <v>18112</v>
      </c>
      <c r="L916" s="1" t="s">
        <v>914</v>
      </c>
      <c r="M916" s="1" t="s">
        <v>12359</v>
      </c>
      <c r="N916" s="1" t="s">
        <v>13117</v>
      </c>
      <c r="O916" s="1" t="s">
        <v>914</v>
      </c>
      <c r="P916" s="1" t="s">
        <v>18352</v>
      </c>
      <c r="Q916" s="1" t="s">
        <v>18352</v>
      </c>
      <c r="R916" s="1" t="s">
        <v>14009</v>
      </c>
      <c r="S916" s="1" t="s">
        <v>914</v>
      </c>
      <c r="T916" s="1"/>
      <c r="U916" s="1"/>
      <c r="V916" s="1" t="s">
        <v>14019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14753</v>
      </c>
      <c r="F917" s="1" t="s">
        <v>15789</v>
      </c>
      <c r="G917" s="1" t="s">
        <v>16814</v>
      </c>
      <c r="H917" s="1" t="s">
        <v>15789</v>
      </c>
      <c r="I917" s="1" t="s">
        <v>10696</v>
      </c>
      <c r="J917" s="1"/>
      <c r="K917" s="1" t="s">
        <v>18112</v>
      </c>
      <c r="L917" s="1" t="s">
        <v>915</v>
      </c>
      <c r="M917" s="1" t="s">
        <v>12360</v>
      </c>
      <c r="N917" s="1" t="s">
        <v>13117</v>
      </c>
      <c r="O917" s="1" t="s">
        <v>915</v>
      </c>
      <c r="P917" s="1" t="s">
        <v>18353</v>
      </c>
      <c r="Q917" s="1" t="s">
        <v>18985</v>
      </c>
      <c r="R917" s="1" t="s">
        <v>14009</v>
      </c>
      <c r="S917" s="1" t="s">
        <v>915</v>
      </c>
      <c r="T917" s="1" t="s">
        <v>19483</v>
      </c>
      <c r="U917" s="1"/>
      <c r="V917" s="1" t="s">
        <v>14019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14754</v>
      </c>
      <c r="F918" s="1" t="s">
        <v>15790</v>
      </c>
      <c r="G918" s="1" t="s">
        <v>16815</v>
      </c>
      <c r="H918" s="1" t="s">
        <v>17790</v>
      </c>
      <c r="I918" s="1" t="s">
        <v>10697</v>
      </c>
      <c r="J918" s="1"/>
      <c r="K918" s="1" t="s">
        <v>18112</v>
      </c>
      <c r="L918" s="1" t="s">
        <v>916</v>
      </c>
      <c r="M918" s="1" t="s">
        <v>12361</v>
      </c>
      <c r="N918" s="1" t="s">
        <v>13117</v>
      </c>
      <c r="O918" s="1" t="s">
        <v>916</v>
      </c>
      <c r="P918" s="1" t="s">
        <v>18353</v>
      </c>
      <c r="Q918" s="1" t="s">
        <v>18986</v>
      </c>
      <c r="R918" s="1" t="s">
        <v>14009</v>
      </c>
      <c r="S918" s="1" t="s">
        <v>916</v>
      </c>
      <c r="T918" s="1"/>
      <c r="U918" s="1"/>
      <c r="V918" s="1" t="s">
        <v>14019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14755</v>
      </c>
      <c r="F919" s="1" t="s">
        <v>15791</v>
      </c>
      <c r="G919" s="1" t="s">
        <v>16816</v>
      </c>
      <c r="H919" s="1" t="s">
        <v>17791</v>
      </c>
      <c r="I919" s="1" t="s">
        <v>10698</v>
      </c>
      <c r="J919" s="1"/>
      <c r="K919" s="1" t="s">
        <v>18112</v>
      </c>
      <c r="L919" s="1" t="s">
        <v>917</v>
      </c>
      <c r="M919" s="1" t="s">
        <v>12362</v>
      </c>
      <c r="N919" s="1" t="s">
        <v>13117</v>
      </c>
      <c r="O919" s="1" t="s">
        <v>917</v>
      </c>
      <c r="P919" s="1" t="s">
        <v>18353</v>
      </c>
      <c r="Q919" s="1" t="s">
        <v>18987</v>
      </c>
      <c r="R919" s="1" t="s">
        <v>14009</v>
      </c>
      <c r="S919" s="1" t="s">
        <v>917</v>
      </c>
      <c r="T919" s="1"/>
      <c r="U919" s="1"/>
      <c r="V919" s="1" t="s">
        <v>14019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14756</v>
      </c>
      <c r="F920" s="1" t="s">
        <v>14756</v>
      </c>
      <c r="G920" s="1" t="s">
        <v>16817</v>
      </c>
      <c r="H920" s="1" t="s">
        <v>17792</v>
      </c>
      <c r="I920" s="1" t="s">
        <v>10699</v>
      </c>
      <c r="J920" s="1"/>
      <c r="K920" s="1" t="s">
        <v>18112</v>
      </c>
      <c r="L920" s="1" t="s">
        <v>918</v>
      </c>
      <c r="M920" s="1" t="s">
        <v>12363</v>
      </c>
      <c r="N920" s="1" t="s">
        <v>13117</v>
      </c>
      <c r="O920" s="1" t="s">
        <v>918</v>
      </c>
      <c r="P920" s="1" t="s">
        <v>18354</v>
      </c>
      <c r="Q920" s="1" t="s">
        <v>18354</v>
      </c>
      <c r="R920" s="1" t="s">
        <v>14009</v>
      </c>
      <c r="S920" s="1" t="s">
        <v>918</v>
      </c>
      <c r="T920" s="1"/>
      <c r="U920" s="1" t="s">
        <v>19705</v>
      </c>
      <c r="V920" s="1" t="s">
        <v>14019</v>
      </c>
      <c r="W920" s="1" t="s">
        <v>918</v>
      </c>
      <c r="X920" s="1"/>
      <c r="Y920" t="s">
        <v>19971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14757</v>
      </c>
      <c r="F921" s="1" t="s">
        <v>15792</v>
      </c>
      <c r="G921" s="1" t="s">
        <v>14757</v>
      </c>
      <c r="H921" s="1" t="s">
        <v>17793</v>
      </c>
      <c r="I921" s="1" t="s">
        <v>10700</v>
      </c>
      <c r="J921" s="1"/>
      <c r="K921" s="1" t="s">
        <v>18112</v>
      </c>
      <c r="L921" s="1" t="s">
        <v>919</v>
      </c>
      <c r="M921" s="1" t="s">
        <v>12364</v>
      </c>
      <c r="N921" s="1" t="s">
        <v>13117</v>
      </c>
      <c r="O921" s="1" t="s">
        <v>919</v>
      </c>
      <c r="P921" s="1" t="s">
        <v>18354</v>
      </c>
      <c r="Q921" s="1" t="s">
        <v>18354</v>
      </c>
      <c r="R921" s="1" t="s">
        <v>14009</v>
      </c>
      <c r="S921" s="1" t="s">
        <v>919</v>
      </c>
      <c r="T921" s="1"/>
      <c r="U921" s="1"/>
      <c r="V921" s="1" t="s">
        <v>14019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14758</v>
      </c>
      <c r="F922" s="1" t="s">
        <v>15793</v>
      </c>
      <c r="G922" s="1" t="s">
        <v>16818</v>
      </c>
      <c r="H922" s="1" t="s">
        <v>17794</v>
      </c>
      <c r="I922" s="1" t="s">
        <v>10701</v>
      </c>
      <c r="J922" s="1"/>
      <c r="K922" s="1" t="s">
        <v>18112</v>
      </c>
      <c r="L922" s="1" t="s">
        <v>920</v>
      </c>
      <c r="M922" s="1" t="s">
        <v>12365</v>
      </c>
      <c r="N922" s="1" t="s">
        <v>13117</v>
      </c>
      <c r="O922" s="1" t="s">
        <v>920</v>
      </c>
      <c r="P922" s="1" t="s">
        <v>18355</v>
      </c>
      <c r="Q922" s="1" t="s">
        <v>18988</v>
      </c>
      <c r="R922" s="1" t="s">
        <v>14009</v>
      </c>
      <c r="S922" s="1" t="s">
        <v>920</v>
      </c>
      <c r="T922" s="1" t="s">
        <v>19484</v>
      </c>
      <c r="U922" s="1"/>
      <c r="V922" s="1" t="s">
        <v>14019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14759</v>
      </c>
      <c r="F923" s="1" t="s">
        <v>15794</v>
      </c>
      <c r="G923" s="1" t="s">
        <v>16819</v>
      </c>
      <c r="H923" s="1" t="s">
        <v>17795</v>
      </c>
      <c r="I923" s="1" t="s">
        <v>10702</v>
      </c>
      <c r="J923" s="1"/>
      <c r="K923" s="1" t="s">
        <v>18112</v>
      </c>
      <c r="L923" s="1" t="s">
        <v>921</v>
      </c>
      <c r="M923" s="1" t="s">
        <v>12366</v>
      </c>
      <c r="N923" s="1" t="s">
        <v>13117</v>
      </c>
      <c r="O923" s="1" t="s">
        <v>921</v>
      </c>
      <c r="P923" s="1" t="s">
        <v>18355</v>
      </c>
      <c r="Q923" s="1" t="s">
        <v>18989</v>
      </c>
      <c r="R923" s="1" t="s">
        <v>14009</v>
      </c>
      <c r="S923" s="1" t="s">
        <v>921</v>
      </c>
      <c r="T923" s="1"/>
      <c r="U923" s="1"/>
      <c r="V923" s="1" t="s">
        <v>14019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14760</v>
      </c>
      <c r="F924" s="1" t="s">
        <v>15795</v>
      </c>
      <c r="G924" s="1" t="s">
        <v>16820</v>
      </c>
      <c r="H924" s="1" t="s">
        <v>17796</v>
      </c>
      <c r="I924" s="1" t="s">
        <v>10703</v>
      </c>
      <c r="J924" s="1"/>
      <c r="K924" s="1" t="s">
        <v>18112</v>
      </c>
      <c r="L924" s="1" t="s">
        <v>922</v>
      </c>
      <c r="M924" s="1" t="s">
        <v>12367</v>
      </c>
      <c r="N924" s="1" t="s">
        <v>13117</v>
      </c>
      <c r="O924" s="1" t="s">
        <v>922</v>
      </c>
      <c r="P924" s="1" t="s">
        <v>18355</v>
      </c>
      <c r="Q924" s="1" t="s">
        <v>18990</v>
      </c>
      <c r="R924" s="1" t="s">
        <v>14009</v>
      </c>
      <c r="S924" s="1" t="s">
        <v>922</v>
      </c>
      <c r="T924" s="1"/>
      <c r="U924" s="1"/>
      <c r="V924" s="1" t="s">
        <v>14019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14761</v>
      </c>
      <c r="F925" s="1" t="s">
        <v>15796</v>
      </c>
      <c r="G925" s="1" t="s">
        <v>16821</v>
      </c>
      <c r="H925" s="1" t="s">
        <v>17797</v>
      </c>
      <c r="I925" s="1" t="s">
        <v>10704</v>
      </c>
      <c r="J925" s="1"/>
      <c r="K925" s="1" t="s">
        <v>18112</v>
      </c>
      <c r="L925" s="1" t="s">
        <v>923</v>
      </c>
      <c r="M925" s="1" t="s">
        <v>12368</v>
      </c>
      <c r="N925" s="1" t="s">
        <v>13117</v>
      </c>
      <c r="O925" s="1" t="s">
        <v>923</v>
      </c>
      <c r="P925" s="1" t="s">
        <v>18355</v>
      </c>
      <c r="Q925" s="1" t="s">
        <v>18991</v>
      </c>
      <c r="R925" s="1" t="s">
        <v>14009</v>
      </c>
      <c r="S925" s="1" t="s">
        <v>923</v>
      </c>
      <c r="T925" s="1"/>
      <c r="U925" s="1"/>
      <c r="V925" s="1" t="s">
        <v>14019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7542</v>
      </c>
      <c r="H926" s="1" t="s">
        <v>9099</v>
      </c>
      <c r="I926" s="1" t="s">
        <v>10705</v>
      </c>
      <c r="J926" s="1"/>
      <c r="K926" s="1" t="s">
        <v>18112</v>
      </c>
      <c r="L926" s="1" t="s">
        <v>924</v>
      </c>
      <c r="M926" s="1" t="s">
        <v>12369</v>
      </c>
      <c r="N926" s="1" t="s">
        <v>13117</v>
      </c>
      <c r="O926" s="1" t="s">
        <v>924</v>
      </c>
      <c r="P926" s="1" t="s">
        <v>18355</v>
      </c>
      <c r="Q926" s="1" t="s">
        <v>18992</v>
      </c>
      <c r="R926" s="1" t="s">
        <v>14009</v>
      </c>
      <c r="S926" s="1" t="s">
        <v>924</v>
      </c>
      <c r="T926" s="1"/>
      <c r="U926" s="1"/>
      <c r="V926" s="1" t="s">
        <v>14019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7543</v>
      </c>
      <c r="H927" s="1" t="s">
        <v>9100</v>
      </c>
      <c r="I927" s="1" t="s">
        <v>10706</v>
      </c>
      <c r="J927" s="1"/>
      <c r="K927" s="1" t="s">
        <v>18112</v>
      </c>
      <c r="L927" s="1" t="s">
        <v>925</v>
      </c>
      <c r="M927" s="1" t="s">
        <v>12370</v>
      </c>
      <c r="N927" s="1" t="s">
        <v>13117</v>
      </c>
      <c r="O927" s="1" t="s">
        <v>925</v>
      </c>
      <c r="P927" s="1" t="s">
        <v>18355</v>
      </c>
      <c r="Q927" s="1" t="s">
        <v>18993</v>
      </c>
      <c r="R927" s="1" t="s">
        <v>14009</v>
      </c>
      <c r="S927" s="1" t="s">
        <v>925</v>
      </c>
      <c r="T927" s="1"/>
      <c r="U927" s="1"/>
      <c r="V927" s="1" t="s">
        <v>14019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7544</v>
      </c>
      <c r="H928" s="1" t="s">
        <v>9101</v>
      </c>
      <c r="I928" s="1" t="s">
        <v>10707</v>
      </c>
      <c r="J928" s="1"/>
      <c r="K928" s="1" t="s">
        <v>18112</v>
      </c>
      <c r="L928" s="1" t="s">
        <v>926</v>
      </c>
      <c r="M928" s="1" t="s">
        <v>12371</v>
      </c>
      <c r="N928" s="1" t="s">
        <v>13117</v>
      </c>
      <c r="O928" s="1" t="s">
        <v>926</v>
      </c>
      <c r="P928" s="1" t="s">
        <v>18355</v>
      </c>
      <c r="Q928" s="1" t="s">
        <v>18994</v>
      </c>
      <c r="R928" s="1" t="s">
        <v>14009</v>
      </c>
      <c r="S928" s="1" t="s">
        <v>926</v>
      </c>
      <c r="T928" s="1"/>
      <c r="U928" s="1"/>
      <c r="V928" s="1" t="s">
        <v>14019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7545</v>
      </c>
      <c r="H929" s="1" t="s">
        <v>9102</v>
      </c>
      <c r="I929" s="1" t="s">
        <v>10708</v>
      </c>
      <c r="J929" s="1"/>
      <c r="K929" s="1" t="s">
        <v>18112</v>
      </c>
      <c r="L929" s="1" t="s">
        <v>927</v>
      </c>
      <c r="M929" s="1" t="s">
        <v>12372</v>
      </c>
      <c r="N929" s="1" t="s">
        <v>13117</v>
      </c>
      <c r="O929" s="1" t="s">
        <v>927</v>
      </c>
      <c r="P929" s="1" t="s">
        <v>18356</v>
      </c>
      <c r="Q929" s="1" t="s">
        <v>18356</v>
      </c>
      <c r="R929" s="1" t="s">
        <v>14009</v>
      </c>
      <c r="S929" s="1" t="s">
        <v>927</v>
      </c>
      <c r="T929" s="1"/>
      <c r="U929" s="1" t="s">
        <v>19706</v>
      </c>
      <c r="V929" s="1" t="s">
        <v>14019</v>
      </c>
      <c r="W929" s="1" t="s">
        <v>927</v>
      </c>
      <c r="X929" s="1" t="s">
        <v>19855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7546</v>
      </c>
      <c r="H930" s="1" t="s">
        <v>9103</v>
      </c>
      <c r="I930" s="1" t="s">
        <v>10709</v>
      </c>
      <c r="J930" s="1"/>
      <c r="K930" s="1" t="s">
        <v>18112</v>
      </c>
      <c r="L930" s="1" t="s">
        <v>928</v>
      </c>
      <c r="M930" s="1" t="s">
        <v>12373</v>
      </c>
      <c r="N930" s="1" t="s">
        <v>13117</v>
      </c>
      <c r="O930" s="1" t="s">
        <v>928</v>
      </c>
      <c r="P930" s="1" t="s">
        <v>18356</v>
      </c>
      <c r="Q930" s="1" t="s">
        <v>18356</v>
      </c>
      <c r="R930" s="1" t="s">
        <v>14009</v>
      </c>
      <c r="S930" s="1" t="s">
        <v>928</v>
      </c>
      <c r="T930" s="1"/>
      <c r="U930" s="1"/>
      <c r="V930" s="1" t="s">
        <v>14019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14762</v>
      </c>
      <c r="F931" s="1" t="s">
        <v>15797</v>
      </c>
      <c r="G931" s="1" t="s">
        <v>16822</v>
      </c>
      <c r="H931" s="1" t="s">
        <v>17798</v>
      </c>
      <c r="I931" s="1" t="s">
        <v>10710</v>
      </c>
      <c r="J931" s="1"/>
      <c r="K931" s="1" t="s">
        <v>18112</v>
      </c>
      <c r="L931" s="1" t="s">
        <v>929</v>
      </c>
      <c r="M931" s="1" t="s">
        <v>12374</v>
      </c>
      <c r="N931" s="1" t="s">
        <v>13117</v>
      </c>
      <c r="O931" s="1" t="s">
        <v>929</v>
      </c>
      <c r="P931" s="1" t="s">
        <v>18356</v>
      </c>
      <c r="Q931" s="1" t="s">
        <v>18356</v>
      </c>
      <c r="R931" s="1" t="s">
        <v>14009</v>
      </c>
      <c r="S931" s="1" t="s">
        <v>929</v>
      </c>
      <c r="T931" s="1"/>
      <c r="U931" s="1"/>
      <c r="V931" s="1" t="s">
        <v>14019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14763</v>
      </c>
      <c r="F932" s="1" t="s">
        <v>15798</v>
      </c>
      <c r="G932" s="1" t="s">
        <v>16823</v>
      </c>
      <c r="H932" s="1" t="s">
        <v>17799</v>
      </c>
      <c r="I932" s="1" t="s">
        <v>10711</v>
      </c>
      <c r="J932" s="1"/>
      <c r="K932" s="1" t="s">
        <v>18112</v>
      </c>
      <c r="L932" s="1" t="s">
        <v>930</v>
      </c>
      <c r="M932" s="1" t="s">
        <v>12375</v>
      </c>
      <c r="N932" s="1" t="s">
        <v>13117</v>
      </c>
      <c r="O932" s="1" t="s">
        <v>930</v>
      </c>
      <c r="P932" s="1" t="s">
        <v>18356</v>
      </c>
      <c r="Q932" s="1" t="s">
        <v>18356</v>
      </c>
      <c r="R932" s="1" t="s">
        <v>14009</v>
      </c>
      <c r="S932" s="1" t="s">
        <v>930</v>
      </c>
      <c r="T932" s="1"/>
      <c r="U932" s="1"/>
      <c r="V932" s="1" t="s">
        <v>14019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7549</v>
      </c>
      <c r="H933" s="1" t="s">
        <v>9106</v>
      </c>
      <c r="I933" s="1" t="s">
        <v>10712</v>
      </c>
      <c r="J933" s="1"/>
      <c r="K933" s="1" t="s">
        <v>18112</v>
      </c>
      <c r="L933" s="1" t="s">
        <v>931</v>
      </c>
      <c r="M933" s="1" t="s">
        <v>12376</v>
      </c>
      <c r="N933" s="1" t="s">
        <v>13117</v>
      </c>
      <c r="O933" s="1" t="s">
        <v>931</v>
      </c>
      <c r="P933" s="1" t="s">
        <v>18357</v>
      </c>
      <c r="Q933" s="1" t="s">
        <v>18995</v>
      </c>
      <c r="R933" s="1" t="s">
        <v>14009</v>
      </c>
      <c r="S933" s="1" t="s">
        <v>931</v>
      </c>
      <c r="T933" s="1" t="s">
        <v>19485</v>
      </c>
      <c r="U933" s="1"/>
      <c r="V933" s="1" t="s">
        <v>14019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14764</v>
      </c>
      <c r="F934" s="1" t="s">
        <v>15799</v>
      </c>
      <c r="G934" s="1" t="s">
        <v>16824</v>
      </c>
      <c r="H934" s="1" t="s">
        <v>17800</v>
      </c>
      <c r="I934" s="1" t="s">
        <v>10713</v>
      </c>
      <c r="J934" s="1"/>
      <c r="K934" s="1" t="s">
        <v>18112</v>
      </c>
      <c r="L934" s="1" t="s">
        <v>932</v>
      </c>
      <c r="M934" s="1" t="s">
        <v>12377</v>
      </c>
      <c r="N934" s="1" t="s">
        <v>13117</v>
      </c>
      <c r="O934" s="1" t="s">
        <v>932</v>
      </c>
      <c r="P934" s="1" t="s">
        <v>18357</v>
      </c>
      <c r="Q934" s="1" t="s">
        <v>18996</v>
      </c>
      <c r="R934" s="1" t="s">
        <v>14009</v>
      </c>
      <c r="S934" s="1" t="s">
        <v>932</v>
      </c>
      <c r="T934" s="1"/>
      <c r="U934" s="1"/>
      <c r="V934" s="1" t="s">
        <v>14019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14765</v>
      </c>
      <c r="F935" s="1" t="s">
        <v>15800</v>
      </c>
      <c r="G935" s="1" t="s">
        <v>14765</v>
      </c>
      <c r="H935" s="1" t="s">
        <v>17801</v>
      </c>
      <c r="I935" s="1" t="s">
        <v>10714</v>
      </c>
      <c r="J935" s="1"/>
      <c r="K935" s="1" t="s">
        <v>18112</v>
      </c>
      <c r="L935" s="1" t="s">
        <v>933</v>
      </c>
      <c r="M935" s="1" t="s">
        <v>12378</v>
      </c>
      <c r="N935" s="1" t="s">
        <v>13117</v>
      </c>
      <c r="O935" s="1" t="s">
        <v>933</v>
      </c>
      <c r="P935" s="1" t="s">
        <v>18357</v>
      </c>
      <c r="Q935" s="1" t="s">
        <v>18997</v>
      </c>
      <c r="R935" s="1" t="s">
        <v>14009</v>
      </c>
      <c r="S935" s="1" t="s">
        <v>933</v>
      </c>
      <c r="T935" s="1"/>
      <c r="U935" s="1"/>
      <c r="V935" s="1" t="s">
        <v>14019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14766</v>
      </c>
      <c r="F936" s="1" t="s">
        <v>15801</v>
      </c>
      <c r="G936" s="1" t="s">
        <v>16825</v>
      </c>
      <c r="H936" s="1" t="s">
        <v>17802</v>
      </c>
      <c r="I936" s="1" t="s">
        <v>10715</v>
      </c>
      <c r="J936" s="1"/>
      <c r="K936" s="1" t="s">
        <v>18112</v>
      </c>
      <c r="L936" s="1" t="s">
        <v>934</v>
      </c>
      <c r="M936" s="1" t="s">
        <v>12379</v>
      </c>
      <c r="N936" s="1" t="s">
        <v>13117</v>
      </c>
      <c r="O936" s="1" t="s">
        <v>934</v>
      </c>
      <c r="P936" s="1" t="s">
        <v>18357</v>
      </c>
      <c r="Q936" s="1" t="s">
        <v>18998</v>
      </c>
      <c r="R936" s="1" t="s">
        <v>14009</v>
      </c>
      <c r="S936" s="1" t="s">
        <v>934</v>
      </c>
      <c r="T936" s="1"/>
      <c r="U936" s="1"/>
      <c r="V936" s="1" t="s">
        <v>14019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7552</v>
      </c>
      <c r="H937" s="1" t="s">
        <v>9110</v>
      </c>
      <c r="I937" s="1" t="s">
        <v>10716</v>
      </c>
      <c r="J937" s="1"/>
      <c r="K937" s="1" t="s">
        <v>18112</v>
      </c>
      <c r="L937" s="1" t="s">
        <v>935</v>
      </c>
      <c r="M937" s="1" t="s">
        <v>12380</v>
      </c>
      <c r="N937" s="1" t="s">
        <v>13117</v>
      </c>
      <c r="O937" s="1" t="s">
        <v>935</v>
      </c>
      <c r="P937" s="1" t="s">
        <v>18358</v>
      </c>
      <c r="Q937" s="1" t="s">
        <v>18358</v>
      </c>
      <c r="R937" s="1" t="s">
        <v>14009</v>
      </c>
      <c r="S937" s="1" t="s">
        <v>935</v>
      </c>
      <c r="T937" s="1"/>
      <c r="U937" s="1" t="s">
        <v>19707</v>
      </c>
      <c r="V937" s="1" t="s">
        <v>14019</v>
      </c>
      <c r="W937" s="1" t="s">
        <v>935</v>
      </c>
      <c r="X937" s="1" t="s">
        <v>19856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14767</v>
      </c>
      <c r="F938" s="1" t="s">
        <v>15802</v>
      </c>
      <c r="G938" s="1" t="s">
        <v>16826</v>
      </c>
      <c r="H938" s="1" t="s">
        <v>17803</v>
      </c>
      <c r="I938" s="1" t="s">
        <v>10717</v>
      </c>
      <c r="J938" s="1"/>
      <c r="K938" s="1" t="s">
        <v>18112</v>
      </c>
      <c r="L938" s="1" t="s">
        <v>936</v>
      </c>
      <c r="M938" s="1" t="s">
        <v>12381</v>
      </c>
      <c r="N938" s="1" t="s">
        <v>13117</v>
      </c>
      <c r="O938" s="1" t="s">
        <v>936</v>
      </c>
      <c r="P938" s="1" t="s">
        <v>18358</v>
      </c>
      <c r="Q938" s="1" t="s">
        <v>18358</v>
      </c>
      <c r="R938" s="1" t="s">
        <v>14009</v>
      </c>
      <c r="S938" s="1" t="s">
        <v>936</v>
      </c>
      <c r="T938" s="1"/>
      <c r="U938" s="1"/>
      <c r="V938" s="1" t="s">
        <v>14019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14768</v>
      </c>
      <c r="F939" s="1" t="s">
        <v>15803</v>
      </c>
      <c r="G939" s="1" t="s">
        <v>16827</v>
      </c>
      <c r="H939" s="1" t="s">
        <v>16844</v>
      </c>
      <c r="I939" s="1" t="s">
        <v>10718</v>
      </c>
      <c r="J939" s="1"/>
      <c r="K939" s="1" t="s">
        <v>18112</v>
      </c>
      <c r="L939" s="1" t="s">
        <v>937</v>
      </c>
      <c r="M939" s="1" t="s">
        <v>12382</v>
      </c>
      <c r="N939" s="1" t="s">
        <v>13117</v>
      </c>
      <c r="O939" s="1" t="s">
        <v>937</v>
      </c>
      <c r="P939" s="1" t="s">
        <v>18358</v>
      </c>
      <c r="Q939" s="1" t="s">
        <v>18358</v>
      </c>
      <c r="R939" s="1" t="s">
        <v>14009</v>
      </c>
      <c r="S939" s="1" t="s">
        <v>937</v>
      </c>
      <c r="T939" s="1"/>
      <c r="U939" s="1"/>
      <c r="V939" s="1" t="s">
        <v>14019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4325</v>
      </c>
      <c r="H940" s="1" t="s">
        <v>9112</v>
      </c>
      <c r="I940" s="1" t="s">
        <v>10719</v>
      </c>
      <c r="J940" s="1"/>
      <c r="K940" s="1" t="s">
        <v>18112</v>
      </c>
      <c r="L940" s="1" t="s">
        <v>938</v>
      </c>
      <c r="M940" s="1" t="s">
        <v>12383</v>
      </c>
      <c r="N940" s="1" t="s">
        <v>13117</v>
      </c>
      <c r="O940" s="1" t="s">
        <v>938</v>
      </c>
      <c r="P940" s="1" t="s">
        <v>18358</v>
      </c>
      <c r="Q940" s="1" t="s">
        <v>18358</v>
      </c>
      <c r="R940" s="1" t="s">
        <v>14009</v>
      </c>
      <c r="S940" s="1" t="s">
        <v>938</v>
      </c>
      <c r="T940" s="1"/>
      <c r="U940" s="1"/>
      <c r="V940" s="1" t="s">
        <v>14019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14769</v>
      </c>
      <c r="F941" s="1" t="s">
        <v>15804</v>
      </c>
      <c r="G941" s="1" t="s">
        <v>16828</v>
      </c>
      <c r="H941" s="1" t="s">
        <v>17804</v>
      </c>
      <c r="I941" s="1" t="s">
        <v>10720</v>
      </c>
      <c r="J941" s="1"/>
      <c r="K941" s="1" t="s">
        <v>18112</v>
      </c>
      <c r="L941" s="1" t="s">
        <v>939</v>
      </c>
      <c r="M941" s="1" t="s">
        <v>12384</v>
      </c>
      <c r="N941" s="1" t="s">
        <v>13117</v>
      </c>
      <c r="O941" s="1" t="s">
        <v>939</v>
      </c>
      <c r="P941" s="1" t="s">
        <v>18359</v>
      </c>
      <c r="Q941" s="1" t="s">
        <v>18999</v>
      </c>
      <c r="R941" s="1" t="s">
        <v>14009</v>
      </c>
      <c r="S941" s="1" t="s">
        <v>939</v>
      </c>
      <c r="T941" s="1" t="s">
        <v>19486</v>
      </c>
      <c r="U941" s="1"/>
      <c r="V941" s="1" t="s">
        <v>14019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14770</v>
      </c>
      <c r="F942" s="1" t="s">
        <v>14770</v>
      </c>
      <c r="G942" s="1" t="s">
        <v>16829</v>
      </c>
      <c r="H942" s="1" t="s">
        <v>17805</v>
      </c>
      <c r="I942" s="1" t="s">
        <v>10721</v>
      </c>
      <c r="J942" s="1"/>
      <c r="K942" s="1" t="s">
        <v>18112</v>
      </c>
      <c r="L942" s="1" t="s">
        <v>940</v>
      </c>
      <c r="M942" s="1" t="s">
        <v>12385</v>
      </c>
      <c r="N942" s="1" t="s">
        <v>13117</v>
      </c>
      <c r="O942" s="1" t="s">
        <v>940</v>
      </c>
      <c r="P942" s="1" t="s">
        <v>18359</v>
      </c>
      <c r="Q942" s="1" t="s">
        <v>19000</v>
      </c>
      <c r="R942" s="1" t="s">
        <v>14009</v>
      </c>
      <c r="S942" s="1" t="s">
        <v>940</v>
      </c>
      <c r="T942" s="1"/>
      <c r="U942" s="1"/>
      <c r="V942" s="1" t="s">
        <v>14019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14771</v>
      </c>
      <c r="F943" s="1" t="s">
        <v>15805</v>
      </c>
      <c r="G943" s="1" t="s">
        <v>16830</v>
      </c>
      <c r="H943" s="1" t="s">
        <v>17806</v>
      </c>
      <c r="I943" s="1" t="s">
        <v>10722</v>
      </c>
      <c r="J943" s="1"/>
      <c r="K943" s="1" t="s">
        <v>18112</v>
      </c>
      <c r="L943" s="1" t="s">
        <v>941</v>
      </c>
      <c r="M943" s="1" t="s">
        <v>12386</v>
      </c>
      <c r="N943" s="1" t="s">
        <v>13117</v>
      </c>
      <c r="O943" s="1" t="s">
        <v>941</v>
      </c>
      <c r="P943" s="1" t="s">
        <v>18360</v>
      </c>
      <c r="Q943" s="1" t="s">
        <v>18360</v>
      </c>
      <c r="R943" s="1" t="s">
        <v>14009</v>
      </c>
      <c r="S943" s="1" t="s">
        <v>941</v>
      </c>
      <c r="T943" s="1"/>
      <c r="U943" s="1" t="s">
        <v>19708</v>
      </c>
      <c r="V943" s="1" t="s">
        <v>14019</v>
      </c>
      <c r="W943" s="1" t="s">
        <v>941</v>
      </c>
      <c r="X943" s="1"/>
      <c r="Y943" t="s">
        <v>19972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14772</v>
      </c>
      <c r="F944" s="1" t="s">
        <v>15806</v>
      </c>
      <c r="G944" s="1" t="s">
        <v>16831</v>
      </c>
      <c r="H944" s="1" t="s">
        <v>17807</v>
      </c>
      <c r="I944" s="1" t="s">
        <v>10723</v>
      </c>
      <c r="J944" s="1"/>
      <c r="K944" s="1" t="s">
        <v>18112</v>
      </c>
      <c r="L944" s="1" t="s">
        <v>942</v>
      </c>
      <c r="M944" s="1" t="s">
        <v>12387</v>
      </c>
      <c r="N944" s="1" t="s">
        <v>13117</v>
      </c>
      <c r="O944" s="1" t="s">
        <v>942</v>
      </c>
      <c r="P944" s="1" t="s">
        <v>18360</v>
      </c>
      <c r="Q944" s="1" t="s">
        <v>18360</v>
      </c>
      <c r="R944" s="1" t="s">
        <v>14009</v>
      </c>
      <c r="S944" s="1" t="s">
        <v>942</v>
      </c>
      <c r="T944" s="1"/>
      <c r="U944" s="1"/>
      <c r="V944" s="1" t="s">
        <v>14019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14773</v>
      </c>
      <c r="F945" s="1" t="s">
        <v>15807</v>
      </c>
      <c r="G945" s="1" t="s">
        <v>14773</v>
      </c>
      <c r="H945" s="1" t="s">
        <v>17808</v>
      </c>
      <c r="I945" s="1" t="s">
        <v>10724</v>
      </c>
      <c r="J945" s="1"/>
      <c r="K945" s="1" t="s">
        <v>18112</v>
      </c>
      <c r="L945" s="1" t="s">
        <v>943</v>
      </c>
      <c r="M945" s="1" t="s">
        <v>12388</v>
      </c>
      <c r="N945" s="1" t="s">
        <v>13117</v>
      </c>
      <c r="O945" s="1" t="s">
        <v>943</v>
      </c>
      <c r="P945" s="1" t="s">
        <v>18361</v>
      </c>
      <c r="Q945" s="1" t="s">
        <v>19001</v>
      </c>
      <c r="R945" s="1" t="s">
        <v>14009</v>
      </c>
      <c r="S945" s="1" t="s">
        <v>943</v>
      </c>
      <c r="T945" s="1" t="s">
        <v>19487</v>
      </c>
      <c r="U945" s="1"/>
      <c r="V945" s="1" t="s">
        <v>14019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14774</v>
      </c>
      <c r="F946" s="1" t="s">
        <v>15808</v>
      </c>
      <c r="G946" s="1" t="s">
        <v>16832</v>
      </c>
      <c r="H946" s="1" t="s">
        <v>17809</v>
      </c>
      <c r="I946" s="1" t="s">
        <v>10725</v>
      </c>
      <c r="J946" s="1"/>
      <c r="K946" s="1" t="s">
        <v>18112</v>
      </c>
      <c r="L946" s="1" t="s">
        <v>944</v>
      </c>
      <c r="M946" s="1" t="s">
        <v>12389</v>
      </c>
      <c r="N946" s="1" t="s">
        <v>13117</v>
      </c>
      <c r="O946" s="1" t="s">
        <v>944</v>
      </c>
      <c r="P946" s="1" t="s">
        <v>18361</v>
      </c>
      <c r="Q946" s="1" t="s">
        <v>19002</v>
      </c>
      <c r="R946" s="1" t="s">
        <v>14009</v>
      </c>
      <c r="S946" s="1" t="s">
        <v>944</v>
      </c>
      <c r="T946" s="1"/>
      <c r="U946" s="1"/>
      <c r="V946" s="1" t="s">
        <v>14019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14775</v>
      </c>
      <c r="F947" s="1" t="s">
        <v>15809</v>
      </c>
      <c r="G947" s="1" t="s">
        <v>16833</v>
      </c>
      <c r="H947" s="1" t="s">
        <v>17810</v>
      </c>
      <c r="I947" s="1" t="s">
        <v>10726</v>
      </c>
      <c r="J947" s="1"/>
      <c r="K947" s="1" t="s">
        <v>18112</v>
      </c>
      <c r="L947" s="1" t="s">
        <v>945</v>
      </c>
      <c r="M947" s="1" t="s">
        <v>12390</v>
      </c>
      <c r="N947" s="1" t="s">
        <v>13117</v>
      </c>
      <c r="O947" s="1" t="s">
        <v>945</v>
      </c>
      <c r="P947" s="1" t="s">
        <v>18361</v>
      </c>
      <c r="Q947" s="1" t="s">
        <v>19003</v>
      </c>
      <c r="R947" s="1" t="s">
        <v>14009</v>
      </c>
      <c r="S947" s="1" t="s">
        <v>945</v>
      </c>
      <c r="T947" s="1"/>
      <c r="U947" s="1"/>
      <c r="V947" s="1" t="s">
        <v>14019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14776</v>
      </c>
      <c r="F948" s="1" t="s">
        <v>15810</v>
      </c>
      <c r="G948" s="1" t="s">
        <v>16834</v>
      </c>
      <c r="H948" s="1" t="s">
        <v>17811</v>
      </c>
      <c r="I948" s="1" t="s">
        <v>10727</v>
      </c>
      <c r="J948" s="1"/>
      <c r="K948" s="1" t="s">
        <v>18112</v>
      </c>
      <c r="L948" s="1" t="s">
        <v>946</v>
      </c>
      <c r="M948" s="1" t="s">
        <v>12391</v>
      </c>
      <c r="N948" s="1" t="s">
        <v>13117</v>
      </c>
      <c r="O948" s="1" t="s">
        <v>946</v>
      </c>
      <c r="P948" s="1" t="s">
        <v>18361</v>
      </c>
      <c r="Q948" s="1" t="s">
        <v>19004</v>
      </c>
      <c r="R948" s="1" t="s">
        <v>14009</v>
      </c>
      <c r="S948" s="1" t="s">
        <v>946</v>
      </c>
      <c r="T948" s="1"/>
      <c r="U948" s="1"/>
      <c r="V948" s="1" t="s">
        <v>14019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14777</v>
      </c>
      <c r="F949" s="1" t="s">
        <v>15811</v>
      </c>
      <c r="G949" s="1" t="s">
        <v>16835</v>
      </c>
      <c r="H949" s="1" t="s">
        <v>17812</v>
      </c>
      <c r="I949" s="1" t="s">
        <v>10728</v>
      </c>
      <c r="J949" s="1"/>
      <c r="K949" s="1" t="s">
        <v>18112</v>
      </c>
      <c r="L949" s="1" t="s">
        <v>947</v>
      </c>
      <c r="M949" s="1" t="s">
        <v>12392</v>
      </c>
      <c r="N949" s="1" t="s">
        <v>13117</v>
      </c>
      <c r="O949" s="1" t="s">
        <v>947</v>
      </c>
      <c r="P949" s="1" t="s">
        <v>18362</v>
      </c>
      <c r="Q949" s="1" t="s">
        <v>18362</v>
      </c>
      <c r="R949" s="1" t="s">
        <v>14009</v>
      </c>
      <c r="S949" s="1" t="s">
        <v>947</v>
      </c>
      <c r="T949" s="1"/>
      <c r="U949" s="1" t="s">
        <v>19709</v>
      </c>
      <c r="V949" s="1" t="s">
        <v>14019</v>
      </c>
      <c r="W949" s="1" t="s">
        <v>947</v>
      </c>
      <c r="X949" s="1" t="s">
        <v>19857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7563</v>
      </c>
      <c r="H950" s="1" t="s">
        <v>9122</v>
      </c>
      <c r="I950" s="1" t="s">
        <v>10729</v>
      </c>
      <c r="J950" s="1"/>
      <c r="K950" s="1" t="s">
        <v>18112</v>
      </c>
      <c r="L950" s="1" t="s">
        <v>948</v>
      </c>
      <c r="M950" s="1" t="s">
        <v>12393</v>
      </c>
      <c r="N950" s="1" t="s">
        <v>13117</v>
      </c>
      <c r="O950" s="1" t="s">
        <v>948</v>
      </c>
      <c r="P950" s="1" t="s">
        <v>18362</v>
      </c>
      <c r="Q950" s="1" t="s">
        <v>18362</v>
      </c>
      <c r="R950" s="1" t="s">
        <v>14009</v>
      </c>
      <c r="S950" s="1" t="s">
        <v>948</v>
      </c>
      <c r="T950" s="1"/>
      <c r="U950" s="1"/>
      <c r="V950" s="1" t="s">
        <v>14019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7564</v>
      </c>
      <c r="H951" s="1" t="s">
        <v>9123</v>
      </c>
      <c r="I951" s="1" t="s">
        <v>10730</v>
      </c>
      <c r="J951" s="1"/>
      <c r="K951" s="1" t="s">
        <v>18112</v>
      </c>
      <c r="L951" s="1" t="s">
        <v>949</v>
      </c>
      <c r="M951" s="1" t="s">
        <v>12394</v>
      </c>
      <c r="N951" s="1" t="s">
        <v>13117</v>
      </c>
      <c r="O951" s="1" t="s">
        <v>949</v>
      </c>
      <c r="P951" s="1" t="s">
        <v>18362</v>
      </c>
      <c r="Q951" s="1" t="s">
        <v>18362</v>
      </c>
      <c r="R951" s="1" t="s">
        <v>14009</v>
      </c>
      <c r="S951" s="1" t="s">
        <v>949</v>
      </c>
      <c r="T951" s="1"/>
      <c r="U951" s="1"/>
      <c r="V951" s="1" t="s">
        <v>14019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7565</v>
      </c>
      <c r="H952" s="1" t="s">
        <v>9124</v>
      </c>
      <c r="I952" s="1" t="s">
        <v>10731</v>
      </c>
      <c r="J952" s="1"/>
      <c r="K952" s="1" t="s">
        <v>18112</v>
      </c>
      <c r="L952" s="1" t="s">
        <v>950</v>
      </c>
      <c r="M952" s="1" t="s">
        <v>12395</v>
      </c>
      <c r="N952" s="1" t="s">
        <v>13117</v>
      </c>
      <c r="O952" s="1" t="s">
        <v>950</v>
      </c>
      <c r="P952" s="1" t="s">
        <v>18362</v>
      </c>
      <c r="Q952" s="1" t="s">
        <v>18362</v>
      </c>
      <c r="R952" s="1" t="s">
        <v>14009</v>
      </c>
      <c r="S952" s="1" t="s">
        <v>950</v>
      </c>
      <c r="T952" s="1"/>
      <c r="U952" s="1"/>
      <c r="V952" s="1" t="s">
        <v>14019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7566</v>
      </c>
      <c r="H953" s="1" t="s">
        <v>9125</v>
      </c>
      <c r="I953" s="1" t="s">
        <v>10732</v>
      </c>
      <c r="J953" s="1"/>
      <c r="K953" s="1" t="s">
        <v>18112</v>
      </c>
      <c r="L953" s="1" t="s">
        <v>951</v>
      </c>
      <c r="M953" s="1" t="s">
        <v>12396</v>
      </c>
      <c r="N953" s="1" t="s">
        <v>13117</v>
      </c>
      <c r="O953" s="1" t="s">
        <v>951</v>
      </c>
      <c r="P953" s="1" t="s">
        <v>18363</v>
      </c>
      <c r="Q953" s="1" t="s">
        <v>19005</v>
      </c>
      <c r="R953" s="1" t="s">
        <v>14009</v>
      </c>
      <c r="S953" s="1" t="s">
        <v>951</v>
      </c>
      <c r="T953" s="1" t="s">
        <v>19488</v>
      </c>
      <c r="U953" s="1"/>
      <c r="V953" s="1" t="s">
        <v>14019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14778</v>
      </c>
      <c r="F954" s="1" t="s">
        <v>15812</v>
      </c>
      <c r="G954" s="1" t="s">
        <v>16836</v>
      </c>
      <c r="H954" s="1" t="s">
        <v>17813</v>
      </c>
      <c r="I954" s="1" t="s">
        <v>10733</v>
      </c>
      <c r="J954" s="1"/>
      <c r="K954" s="1" t="s">
        <v>18112</v>
      </c>
      <c r="L954" s="1" t="s">
        <v>952</v>
      </c>
      <c r="M954" s="1" t="s">
        <v>12397</v>
      </c>
      <c r="N954" s="1" t="s">
        <v>13117</v>
      </c>
      <c r="O954" s="1" t="s">
        <v>952</v>
      </c>
      <c r="P954" s="1" t="s">
        <v>18364</v>
      </c>
      <c r="Q954" s="1" t="s">
        <v>18364</v>
      </c>
      <c r="R954" s="1" t="s">
        <v>14009</v>
      </c>
      <c r="S954" s="1" t="s">
        <v>952</v>
      </c>
      <c r="T954" s="1"/>
      <c r="U954" s="1" t="s">
        <v>19710</v>
      </c>
      <c r="V954" s="1" t="s">
        <v>14019</v>
      </c>
      <c r="W954" s="1" t="s">
        <v>952</v>
      </c>
      <c r="X954" s="1"/>
      <c r="Y954" t="s">
        <v>19973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14779</v>
      </c>
      <c r="F955" s="1" t="s">
        <v>15813</v>
      </c>
      <c r="G955" s="1" t="s">
        <v>16837</v>
      </c>
      <c r="H955" s="1" t="s">
        <v>17814</v>
      </c>
      <c r="I955" s="1" t="s">
        <v>10734</v>
      </c>
      <c r="J955" s="1"/>
      <c r="K955" s="1" t="s">
        <v>18112</v>
      </c>
      <c r="L955" s="1" t="s">
        <v>953</v>
      </c>
      <c r="M955" s="1" t="s">
        <v>12398</v>
      </c>
      <c r="N955" s="1" t="s">
        <v>13117</v>
      </c>
      <c r="O955" s="1" t="s">
        <v>953</v>
      </c>
      <c r="P955" s="1" t="s">
        <v>18364</v>
      </c>
      <c r="Q955" s="1" t="s">
        <v>18364</v>
      </c>
      <c r="R955" s="1" t="s">
        <v>14009</v>
      </c>
      <c r="S955" s="1" t="s">
        <v>953</v>
      </c>
      <c r="T955" s="1"/>
      <c r="U955" s="1"/>
      <c r="V955" s="1" t="s">
        <v>14019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14780</v>
      </c>
      <c r="F956" s="1" t="s">
        <v>15814</v>
      </c>
      <c r="G956" s="1" t="s">
        <v>16838</v>
      </c>
      <c r="H956" s="1" t="s">
        <v>17815</v>
      </c>
      <c r="I956" s="1" t="s">
        <v>10735</v>
      </c>
      <c r="J956" s="1"/>
      <c r="K956" s="1" t="s">
        <v>18112</v>
      </c>
      <c r="L956" s="1" t="s">
        <v>954</v>
      </c>
      <c r="M956" s="1" t="s">
        <v>12399</v>
      </c>
      <c r="N956" s="1" t="s">
        <v>13117</v>
      </c>
      <c r="O956" s="1" t="s">
        <v>954</v>
      </c>
      <c r="P956" s="1" t="s">
        <v>18364</v>
      </c>
      <c r="Q956" s="1" t="s">
        <v>18364</v>
      </c>
      <c r="R956" s="1" t="s">
        <v>14009</v>
      </c>
      <c r="S956" s="1" t="s">
        <v>954</v>
      </c>
      <c r="T956" s="1"/>
      <c r="U956" s="1"/>
      <c r="V956" s="1" t="s">
        <v>14019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14781</v>
      </c>
      <c r="F957" s="1" t="s">
        <v>15815</v>
      </c>
      <c r="G957" s="1" t="s">
        <v>16839</v>
      </c>
      <c r="H957" s="1" t="s">
        <v>17816</v>
      </c>
      <c r="I957" s="1" t="s">
        <v>10736</v>
      </c>
      <c r="J957" s="1"/>
      <c r="K957" s="1" t="s">
        <v>18112</v>
      </c>
      <c r="L957" s="1" t="s">
        <v>955</v>
      </c>
      <c r="M957" s="1" t="s">
        <v>12400</v>
      </c>
      <c r="N957" s="1" t="s">
        <v>13117</v>
      </c>
      <c r="O957" s="1" t="s">
        <v>955</v>
      </c>
      <c r="P957" s="1" t="s">
        <v>18365</v>
      </c>
      <c r="Q957" s="1" t="s">
        <v>19006</v>
      </c>
      <c r="R957" s="1" t="s">
        <v>14009</v>
      </c>
      <c r="S957" s="1" t="s">
        <v>955</v>
      </c>
      <c r="T957" s="1" t="s">
        <v>19489</v>
      </c>
      <c r="U957" s="1"/>
      <c r="V957" s="1" t="s">
        <v>14019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7571</v>
      </c>
      <c r="H958" s="1" t="s">
        <v>9130</v>
      </c>
      <c r="I958" s="1" t="s">
        <v>10737</v>
      </c>
      <c r="J958" s="1"/>
      <c r="K958" s="1" t="s">
        <v>18112</v>
      </c>
      <c r="L958" s="1" t="s">
        <v>956</v>
      </c>
      <c r="M958" s="1" t="s">
        <v>12401</v>
      </c>
      <c r="N958" s="1" t="s">
        <v>13117</v>
      </c>
      <c r="O958" s="1" t="s">
        <v>956</v>
      </c>
      <c r="P958" s="1" t="s">
        <v>18365</v>
      </c>
      <c r="Q958" s="1" t="s">
        <v>19007</v>
      </c>
      <c r="R958" s="1" t="s">
        <v>14009</v>
      </c>
      <c r="S958" s="1" t="s">
        <v>956</v>
      </c>
      <c r="T958" s="1"/>
      <c r="U958" s="1"/>
      <c r="V958" s="1" t="s">
        <v>14019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14782</v>
      </c>
      <c r="F959" s="1" t="s">
        <v>15816</v>
      </c>
      <c r="G959" s="1" t="s">
        <v>16840</v>
      </c>
      <c r="H959" s="1" t="s">
        <v>17817</v>
      </c>
      <c r="I959" s="1" t="s">
        <v>10738</v>
      </c>
      <c r="J959" s="1"/>
      <c r="K959" s="1" t="s">
        <v>18112</v>
      </c>
      <c r="L959" s="1" t="s">
        <v>957</v>
      </c>
      <c r="M959" s="1" t="s">
        <v>12402</v>
      </c>
      <c r="N959" s="1" t="s">
        <v>13117</v>
      </c>
      <c r="O959" s="1" t="s">
        <v>957</v>
      </c>
      <c r="P959" s="1" t="s">
        <v>18365</v>
      </c>
      <c r="Q959" s="1" t="s">
        <v>19008</v>
      </c>
      <c r="R959" s="1" t="s">
        <v>14009</v>
      </c>
      <c r="S959" s="1" t="s">
        <v>957</v>
      </c>
      <c r="T959" s="1"/>
      <c r="U959" s="1"/>
      <c r="V959" s="1" t="s">
        <v>14019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14783</v>
      </c>
      <c r="F960" s="1" t="s">
        <v>15817</v>
      </c>
      <c r="G960" s="1" t="s">
        <v>16841</v>
      </c>
      <c r="H960" s="1" t="s">
        <v>17818</v>
      </c>
      <c r="I960" s="1" t="s">
        <v>10739</v>
      </c>
      <c r="J960" s="1"/>
      <c r="K960" s="1" t="s">
        <v>18112</v>
      </c>
      <c r="L960" s="1" t="s">
        <v>958</v>
      </c>
      <c r="M960" s="1" t="s">
        <v>12403</v>
      </c>
      <c r="N960" s="1" t="s">
        <v>13117</v>
      </c>
      <c r="O960" s="1" t="s">
        <v>958</v>
      </c>
      <c r="P960" s="1" t="s">
        <v>18365</v>
      </c>
      <c r="Q960" s="1" t="s">
        <v>19009</v>
      </c>
      <c r="R960" s="1" t="s">
        <v>14009</v>
      </c>
      <c r="S960" s="1" t="s">
        <v>958</v>
      </c>
      <c r="T960" s="1"/>
      <c r="U960" s="1"/>
      <c r="V960" s="1" t="s">
        <v>14019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14784</v>
      </c>
      <c r="F961" s="1" t="s">
        <v>15818</v>
      </c>
      <c r="G961" s="1" t="s">
        <v>16842</v>
      </c>
      <c r="H961" s="1" t="s">
        <v>17819</v>
      </c>
      <c r="I961" s="1" t="s">
        <v>10740</v>
      </c>
      <c r="J961" s="1"/>
      <c r="K961" s="1" t="s">
        <v>18112</v>
      </c>
      <c r="L961" s="1" t="s">
        <v>959</v>
      </c>
      <c r="M961" s="1" t="s">
        <v>12404</v>
      </c>
      <c r="N961" s="1" t="s">
        <v>13117</v>
      </c>
      <c r="O961" s="1" t="s">
        <v>959</v>
      </c>
      <c r="P961" s="1" t="s">
        <v>18366</v>
      </c>
      <c r="Q961" s="1" t="s">
        <v>18366</v>
      </c>
      <c r="R961" s="1" t="s">
        <v>14009</v>
      </c>
      <c r="S961" s="1" t="s">
        <v>959</v>
      </c>
      <c r="T961" s="1"/>
      <c r="U961" s="1" t="s">
        <v>19711</v>
      </c>
      <c r="V961" s="1" t="s">
        <v>14019</v>
      </c>
      <c r="W961" s="1" t="s">
        <v>959</v>
      </c>
      <c r="X961" s="1"/>
      <c r="Y961" t="s">
        <v>19974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14785</v>
      </c>
      <c r="F962" s="1" t="s">
        <v>15819</v>
      </c>
      <c r="G962" s="1" t="s">
        <v>16843</v>
      </c>
      <c r="H962" s="1" t="s">
        <v>17820</v>
      </c>
      <c r="I962" s="1" t="s">
        <v>10741</v>
      </c>
      <c r="J962" s="1"/>
      <c r="K962" s="1" t="s">
        <v>18112</v>
      </c>
      <c r="L962" s="1" t="s">
        <v>960</v>
      </c>
      <c r="M962" s="1" t="s">
        <v>12405</v>
      </c>
      <c r="N962" s="1" t="s">
        <v>13117</v>
      </c>
      <c r="O962" s="1" t="s">
        <v>960</v>
      </c>
      <c r="P962" s="1" t="s">
        <v>18366</v>
      </c>
      <c r="Q962" s="1" t="s">
        <v>18366</v>
      </c>
      <c r="R962" s="1" t="s">
        <v>14009</v>
      </c>
      <c r="S962" s="1" t="s">
        <v>960</v>
      </c>
      <c r="T962" s="1"/>
      <c r="U962" s="1"/>
      <c r="V962" s="1" t="s">
        <v>14019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14786</v>
      </c>
      <c r="F963" s="1" t="s">
        <v>15820</v>
      </c>
      <c r="G963" s="1" t="s">
        <v>16844</v>
      </c>
      <c r="H963" s="1" t="s">
        <v>16844</v>
      </c>
      <c r="I963" s="1" t="s">
        <v>10742</v>
      </c>
      <c r="J963" s="1"/>
      <c r="K963" s="1" t="s">
        <v>18112</v>
      </c>
      <c r="L963" s="1" t="s">
        <v>961</v>
      </c>
      <c r="M963" s="1" t="s">
        <v>12406</v>
      </c>
      <c r="N963" s="1" t="s">
        <v>13117</v>
      </c>
      <c r="O963" s="1" t="s">
        <v>961</v>
      </c>
      <c r="P963" s="1" t="s">
        <v>18366</v>
      </c>
      <c r="Q963" s="1" t="s">
        <v>18366</v>
      </c>
      <c r="R963" s="1" t="s">
        <v>14009</v>
      </c>
      <c r="S963" s="1" t="s">
        <v>961</v>
      </c>
      <c r="T963" s="1"/>
      <c r="U963" s="1"/>
      <c r="V963" s="1" t="s">
        <v>14019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7577</v>
      </c>
      <c r="H964" s="1" t="s">
        <v>9110</v>
      </c>
      <c r="I964" s="1" t="s">
        <v>10743</v>
      </c>
      <c r="J964" s="1"/>
      <c r="K964" s="1" t="s">
        <v>18112</v>
      </c>
      <c r="L964" s="1" t="s">
        <v>962</v>
      </c>
      <c r="M964" s="1" t="s">
        <v>12407</v>
      </c>
      <c r="N964" s="1" t="s">
        <v>13117</v>
      </c>
      <c r="O964" s="1" t="s">
        <v>962</v>
      </c>
      <c r="P964" s="1" t="s">
        <v>18366</v>
      </c>
      <c r="Q964" s="1" t="s">
        <v>18366</v>
      </c>
      <c r="R964" s="1" t="s">
        <v>14009</v>
      </c>
      <c r="S964" s="1" t="s">
        <v>962</v>
      </c>
      <c r="T964" s="1"/>
      <c r="U964" s="1"/>
      <c r="V964" s="1" t="s">
        <v>14019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14787</v>
      </c>
      <c r="F965" s="1" t="s">
        <v>15821</v>
      </c>
      <c r="G965" s="1" t="s">
        <v>16845</v>
      </c>
      <c r="H965" s="1" t="s">
        <v>17806</v>
      </c>
      <c r="I965" s="1" t="s">
        <v>10744</v>
      </c>
      <c r="J965" s="1"/>
      <c r="K965" s="1" t="s">
        <v>18112</v>
      </c>
      <c r="L965" s="1" t="s">
        <v>963</v>
      </c>
      <c r="M965" s="1" t="s">
        <v>12408</v>
      </c>
      <c r="N965" s="1" t="s">
        <v>13117</v>
      </c>
      <c r="O965" s="1" t="s">
        <v>963</v>
      </c>
      <c r="P965" s="1" t="s">
        <v>18366</v>
      </c>
      <c r="Q965" s="1" t="s">
        <v>18366</v>
      </c>
      <c r="R965" s="1" t="s">
        <v>14009</v>
      </c>
      <c r="S965" s="1" t="s">
        <v>963</v>
      </c>
      <c r="T965" s="1"/>
      <c r="U965" s="1"/>
      <c r="V965" s="1" t="s">
        <v>14019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14788</v>
      </c>
      <c r="F966" s="1" t="s">
        <v>15822</v>
      </c>
      <c r="G966" s="1" t="s">
        <v>16846</v>
      </c>
      <c r="H966" s="1" t="s">
        <v>17799</v>
      </c>
      <c r="I966" s="1" t="s">
        <v>10745</v>
      </c>
      <c r="J966" s="1"/>
      <c r="K966" s="1" t="s">
        <v>18112</v>
      </c>
      <c r="L966" s="1" t="s">
        <v>964</v>
      </c>
      <c r="M966" s="1" t="s">
        <v>12409</v>
      </c>
      <c r="N966" s="1" t="s">
        <v>13117</v>
      </c>
      <c r="O966" s="1" t="s">
        <v>964</v>
      </c>
      <c r="P966" s="1" t="s">
        <v>18366</v>
      </c>
      <c r="Q966" s="1" t="s">
        <v>18366</v>
      </c>
      <c r="R966" s="1" t="s">
        <v>14009</v>
      </c>
      <c r="S966" s="1" t="s">
        <v>964</v>
      </c>
      <c r="T966" s="1"/>
      <c r="U966" s="1"/>
      <c r="V966" s="1" t="s">
        <v>14019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14789</v>
      </c>
      <c r="F967" s="1" t="s">
        <v>15823</v>
      </c>
      <c r="G967" s="1" t="s">
        <v>16847</v>
      </c>
      <c r="H967" s="1" t="s">
        <v>17821</v>
      </c>
      <c r="I967" s="1" t="s">
        <v>10746</v>
      </c>
      <c r="J967" s="1"/>
      <c r="K967" s="1" t="s">
        <v>18112</v>
      </c>
      <c r="L967" s="1" t="s">
        <v>965</v>
      </c>
      <c r="M967" s="1" t="s">
        <v>12410</v>
      </c>
      <c r="N967" s="1" t="s">
        <v>13117</v>
      </c>
      <c r="O967" s="1" t="s">
        <v>965</v>
      </c>
      <c r="P967" s="1" t="s">
        <v>18367</v>
      </c>
      <c r="Q967" s="1" t="s">
        <v>19010</v>
      </c>
      <c r="R967" s="1" t="s">
        <v>14009</v>
      </c>
      <c r="S967" s="1" t="s">
        <v>965</v>
      </c>
      <c r="T967" s="1" t="s">
        <v>19490</v>
      </c>
      <c r="U967" s="1"/>
      <c r="V967" s="1" t="s">
        <v>14019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14790</v>
      </c>
      <c r="F968" s="1" t="s">
        <v>15824</v>
      </c>
      <c r="G968" s="1" t="s">
        <v>14790</v>
      </c>
      <c r="H968" s="1" t="s">
        <v>17822</v>
      </c>
      <c r="I968" s="1" t="s">
        <v>10747</v>
      </c>
      <c r="J968" s="1"/>
      <c r="K968" s="1" t="s">
        <v>18112</v>
      </c>
      <c r="L968" s="1" t="s">
        <v>966</v>
      </c>
      <c r="M968" s="1" t="s">
        <v>12411</v>
      </c>
      <c r="N968" s="1" t="s">
        <v>13117</v>
      </c>
      <c r="O968" s="1" t="s">
        <v>966</v>
      </c>
      <c r="P968" s="1" t="s">
        <v>18367</v>
      </c>
      <c r="Q968" s="1" t="s">
        <v>19011</v>
      </c>
      <c r="R968" s="1" t="s">
        <v>14009</v>
      </c>
      <c r="S968" s="1" t="s">
        <v>966</v>
      </c>
      <c r="T968" s="1"/>
      <c r="U968" s="1"/>
      <c r="V968" s="1" t="s">
        <v>14019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14791</v>
      </c>
      <c r="F969" s="1" t="s">
        <v>15825</v>
      </c>
      <c r="G969" s="1" t="s">
        <v>16848</v>
      </c>
      <c r="H969" s="1" t="s">
        <v>15825</v>
      </c>
      <c r="I969" s="1" t="s">
        <v>10748</v>
      </c>
      <c r="J969" s="1"/>
      <c r="K969" s="1" t="s">
        <v>18112</v>
      </c>
      <c r="L969" s="1" t="s">
        <v>967</v>
      </c>
      <c r="M969" s="1" t="s">
        <v>12412</v>
      </c>
      <c r="N969" s="1" t="s">
        <v>13117</v>
      </c>
      <c r="O969" s="1" t="s">
        <v>967</v>
      </c>
      <c r="P969" s="1" t="s">
        <v>18367</v>
      </c>
      <c r="Q969" s="1" t="s">
        <v>19012</v>
      </c>
      <c r="R969" s="1" t="s">
        <v>14009</v>
      </c>
      <c r="S969" s="1" t="s">
        <v>967</v>
      </c>
      <c r="T969" s="1"/>
      <c r="U969" s="1"/>
      <c r="V969" s="1" t="s">
        <v>14019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14792</v>
      </c>
      <c r="F970" s="1" t="s">
        <v>15826</v>
      </c>
      <c r="G970" s="1" t="s">
        <v>16849</v>
      </c>
      <c r="H970" s="1" t="s">
        <v>17823</v>
      </c>
      <c r="I970" s="1" t="s">
        <v>10749</v>
      </c>
      <c r="J970" s="1"/>
      <c r="K970" s="1" t="s">
        <v>18112</v>
      </c>
      <c r="L970" s="1" t="s">
        <v>968</v>
      </c>
      <c r="M970" s="1" t="s">
        <v>12413</v>
      </c>
      <c r="N970" s="1" t="s">
        <v>13117</v>
      </c>
      <c r="O970" s="1" t="s">
        <v>968</v>
      </c>
      <c r="P970" s="1" t="s">
        <v>18367</v>
      </c>
      <c r="Q970" s="1" t="s">
        <v>19013</v>
      </c>
      <c r="R970" s="1" t="s">
        <v>14009</v>
      </c>
      <c r="S970" s="1" t="s">
        <v>968</v>
      </c>
      <c r="T970" s="1"/>
      <c r="U970" s="1"/>
      <c r="V970" s="1" t="s">
        <v>14019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14793</v>
      </c>
      <c r="F971" s="1" t="s">
        <v>15827</v>
      </c>
      <c r="G971" s="1" t="s">
        <v>14793</v>
      </c>
      <c r="H971" s="1" t="s">
        <v>17824</v>
      </c>
      <c r="I971" s="1" t="s">
        <v>10750</v>
      </c>
      <c r="J971" s="1"/>
      <c r="K971" s="1" t="s">
        <v>18112</v>
      </c>
      <c r="L971" s="1" t="s">
        <v>969</v>
      </c>
      <c r="M971" s="1" t="s">
        <v>12414</v>
      </c>
      <c r="N971" s="1" t="s">
        <v>13117</v>
      </c>
      <c r="O971" s="1" t="s">
        <v>969</v>
      </c>
      <c r="P971" s="1" t="s">
        <v>18367</v>
      </c>
      <c r="Q971" s="1" t="s">
        <v>19014</v>
      </c>
      <c r="R971" s="1" t="s">
        <v>14009</v>
      </c>
      <c r="S971" s="1" t="s">
        <v>969</v>
      </c>
      <c r="T971" s="1"/>
      <c r="U971" s="1"/>
      <c r="V971" s="1" t="s">
        <v>14019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7583</v>
      </c>
      <c r="H972" s="1" t="s">
        <v>9139</v>
      </c>
      <c r="I972" s="1" t="s">
        <v>10751</v>
      </c>
      <c r="J972" s="1"/>
      <c r="K972" s="1" t="s">
        <v>18112</v>
      </c>
      <c r="L972" s="1" t="s">
        <v>970</v>
      </c>
      <c r="M972" s="1" t="s">
        <v>12415</v>
      </c>
      <c r="N972" s="1" t="s">
        <v>13117</v>
      </c>
      <c r="O972" s="1" t="s">
        <v>970</v>
      </c>
      <c r="P972" s="1" t="s">
        <v>18367</v>
      </c>
      <c r="Q972" s="1" t="s">
        <v>19015</v>
      </c>
      <c r="R972" s="1" t="s">
        <v>14009</v>
      </c>
      <c r="S972" s="1" t="s">
        <v>970</v>
      </c>
      <c r="T972" s="1"/>
      <c r="U972" s="1"/>
      <c r="V972" s="1" t="s">
        <v>14019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14794</v>
      </c>
      <c r="F973" s="1" t="s">
        <v>15828</v>
      </c>
      <c r="G973" s="1" t="s">
        <v>16850</v>
      </c>
      <c r="H973" s="1" t="s">
        <v>17825</v>
      </c>
      <c r="I973" s="1" t="s">
        <v>10752</v>
      </c>
      <c r="J973" s="1"/>
      <c r="K973" s="1" t="s">
        <v>18112</v>
      </c>
      <c r="L973" s="1" t="s">
        <v>971</v>
      </c>
      <c r="M973" s="1" t="s">
        <v>12416</v>
      </c>
      <c r="N973" s="1" t="s">
        <v>13117</v>
      </c>
      <c r="O973" s="1" t="s">
        <v>971</v>
      </c>
      <c r="P973" s="1" t="s">
        <v>18367</v>
      </c>
      <c r="Q973" s="1" t="s">
        <v>19016</v>
      </c>
      <c r="R973" s="1" t="s">
        <v>14009</v>
      </c>
      <c r="S973" s="1" t="s">
        <v>971</v>
      </c>
      <c r="T973" s="1"/>
      <c r="U973" s="1"/>
      <c r="V973" s="1" t="s">
        <v>14019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7585</v>
      </c>
      <c r="H974" s="1" t="s">
        <v>9141</v>
      </c>
      <c r="I974" s="1" t="s">
        <v>10753</v>
      </c>
      <c r="J974" s="1"/>
      <c r="K974" s="1" t="s">
        <v>18112</v>
      </c>
      <c r="L974" s="1" t="s">
        <v>972</v>
      </c>
      <c r="M974" s="1" t="s">
        <v>12417</v>
      </c>
      <c r="N974" s="1" t="s">
        <v>13117</v>
      </c>
      <c r="O974" s="1" t="s">
        <v>972</v>
      </c>
      <c r="P974" s="1" t="s">
        <v>18368</v>
      </c>
      <c r="Q974" s="1" t="s">
        <v>18368</v>
      </c>
      <c r="R974" s="1" t="s">
        <v>14009</v>
      </c>
      <c r="S974" s="1" t="s">
        <v>972</v>
      </c>
      <c r="T974" s="1"/>
      <c r="U974" s="1" t="s">
        <v>19712</v>
      </c>
      <c r="V974" s="1" t="s">
        <v>14019</v>
      </c>
      <c r="W974" s="1" t="s">
        <v>972</v>
      </c>
      <c r="X974" s="1" t="s">
        <v>19858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14795</v>
      </c>
      <c r="F975" s="1" t="s">
        <v>15829</v>
      </c>
      <c r="G975" s="1" t="s">
        <v>16851</v>
      </c>
      <c r="H975" s="1" t="s">
        <v>17826</v>
      </c>
      <c r="I975" s="1" t="s">
        <v>10754</v>
      </c>
      <c r="J975" s="1"/>
      <c r="K975" s="1" t="s">
        <v>18112</v>
      </c>
      <c r="L975" s="1" t="s">
        <v>973</v>
      </c>
      <c r="M975" s="1" t="s">
        <v>12418</v>
      </c>
      <c r="N975" s="1" t="s">
        <v>13117</v>
      </c>
      <c r="O975" s="1" t="s">
        <v>973</v>
      </c>
      <c r="P975" s="1" t="s">
        <v>18368</v>
      </c>
      <c r="Q975" s="1" t="s">
        <v>18368</v>
      </c>
      <c r="R975" s="1" t="s">
        <v>14009</v>
      </c>
      <c r="S975" s="1" t="s">
        <v>973</v>
      </c>
      <c r="T975" s="1"/>
      <c r="U975" s="1"/>
      <c r="V975" s="1" t="s">
        <v>14019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14796</v>
      </c>
      <c r="F976" s="1" t="s">
        <v>15830</v>
      </c>
      <c r="G976" s="1" t="s">
        <v>16852</v>
      </c>
      <c r="H976" s="1" t="s">
        <v>17827</v>
      </c>
      <c r="I976" s="1" t="s">
        <v>10755</v>
      </c>
      <c r="J976" s="1"/>
      <c r="K976" s="1" t="s">
        <v>18112</v>
      </c>
      <c r="L976" s="1" t="s">
        <v>974</v>
      </c>
      <c r="M976" s="1" t="s">
        <v>12419</v>
      </c>
      <c r="N976" s="1" t="s">
        <v>13117</v>
      </c>
      <c r="O976" s="1" t="s">
        <v>974</v>
      </c>
      <c r="P976" s="1" t="s">
        <v>18368</v>
      </c>
      <c r="Q976" s="1" t="s">
        <v>18368</v>
      </c>
      <c r="R976" s="1" t="s">
        <v>14009</v>
      </c>
      <c r="S976" s="1" t="s">
        <v>974</v>
      </c>
      <c r="T976" s="1"/>
      <c r="U976" s="1"/>
      <c r="V976" s="1" t="s">
        <v>14019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7588</v>
      </c>
      <c r="H977" s="1" t="s">
        <v>9144</v>
      </c>
      <c r="I977" s="1" t="s">
        <v>10756</v>
      </c>
      <c r="J977" s="1"/>
      <c r="K977" s="1" t="s">
        <v>18112</v>
      </c>
      <c r="L977" s="1" t="s">
        <v>975</v>
      </c>
      <c r="M977" s="1" t="s">
        <v>12420</v>
      </c>
      <c r="N977" s="1" t="s">
        <v>13117</v>
      </c>
      <c r="O977" s="1" t="s">
        <v>975</v>
      </c>
      <c r="P977" s="1" t="s">
        <v>18368</v>
      </c>
      <c r="Q977" s="1" t="s">
        <v>18368</v>
      </c>
      <c r="R977" s="1" t="s">
        <v>14009</v>
      </c>
      <c r="S977" s="1" t="s">
        <v>975</v>
      </c>
      <c r="T977" s="1"/>
      <c r="U977" s="1"/>
      <c r="V977" s="1" t="s">
        <v>14019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7589</v>
      </c>
      <c r="H978" s="1" t="s">
        <v>9145</v>
      </c>
      <c r="I978" s="1" t="s">
        <v>10757</v>
      </c>
      <c r="J978" s="1"/>
      <c r="K978" s="1" t="s">
        <v>18112</v>
      </c>
      <c r="L978" s="1" t="s">
        <v>976</v>
      </c>
      <c r="M978" s="1" t="s">
        <v>12421</v>
      </c>
      <c r="N978" s="1" t="s">
        <v>13117</v>
      </c>
      <c r="O978" s="1" t="s">
        <v>976</v>
      </c>
      <c r="P978" s="1" t="s">
        <v>18369</v>
      </c>
      <c r="Q978" s="1" t="s">
        <v>19017</v>
      </c>
      <c r="R978" s="1" t="s">
        <v>14009</v>
      </c>
      <c r="S978" s="1" t="s">
        <v>976</v>
      </c>
      <c r="T978" s="1" t="s">
        <v>19491</v>
      </c>
      <c r="U978" s="1"/>
      <c r="V978" s="1" t="s">
        <v>14019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14797</v>
      </c>
      <c r="F979" s="1" t="s">
        <v>15831</v>
      </c>
      <c r="G979" s="1" t="s">
        <v>16853</v>
      </c>
      <c r="H979" s="1" t="s">
        <v>17828</v>
      </c>
      <c r="I979" s="1" t="s">
        <v>10758</v>
      </c>
      <c r="J979" s="1"/>
      <c r="K979" s="1" t="s">
        <v>18112</v>
      </c>
      <c r="L979" s="1" t="s">
        <v>977</v>
      </c>
      <c r="M979" s="1" t="s">
        <v>12422</v>
      </c>
      <c r="N979" s="1" t="s">
        <v>13117</v>
      </c>
      <c r="O979" s="1" t="s">
        <v>977</v>
      </c>
      <c r="P979" s="1" t="s">
        <v>18369</v>
      </c>
      <c r="Q979" s="1" t="s">
        <v>19018</v>
      </c>
      <c r="R979" s="1" t="s">
        <v>14009</v>
      </c>
      <c r="S979" s="1" t="s">
        <v>977</v>
      </c>
      <c r="T979" s="1"/>
      <c r="U979" s="1"/>
      <c r="V979" s="1" t="s">
        <v>14019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7591</v>
      </c>
      <c r="H980" s="1" t="s">
        <v>9147</v>
      </c>
      <c r="I980" s="1" t="s">
        <v>10759</v>
      </c>
      <c r="J980" s="1"/>
      <c r="K980" s="1" t="s">
        <v>18112</v>
      </c>
      <c r="L980" s="1" t="s">
        <v>978</v>
      </c>
      <c r="M980" s="1" t="s">
        <v>12423</v>
      </c>
      <c r="N980" s="1" t="s">
        <v>13117</v>
      </c>
      <c r="O980" s="1" t="s">
        <v>978</v>
      </c>
      <c r="P980" s="1" t="s">
        <v>18370</v>
      </c>
      <c r="Q980" s="1" t="s">
        <v>18370</v>
      </c>
      <c r="R980" s="1" t="s">
        <v>14009</v>
      </c>
      <c r="S980" s="1" t="s">
        <v>978</v>
      </c>
      <c r="T980" s="1"/>
      <c r="U980" s="1" t="s">
        <v>19713</v>
      </c>
      <c r="V980" s="1" t="s">
        <v>14019</v>
      </c>
      <c r="W980" s="1" t="s">
        <v>978</v>
      </c>
      <c r="X980" s="1"/>
      <c r="Y980" t="s">
        <v>19975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14798</v>
      </c>
      <c r="F981" s="1" t="s">
        <v>15832</v>
      </c>
      <c r="G981" s="1" t="s">
        <v>16854</v>
      </c>
      <c r="H981" s="1" t="s">
        <v>17829</v>
      </c>
      <c r="I981" s="1" t="s">
        <v>10760</v>
      </c>
      <c r="J981" s="1"/>
      <c r="K981" s="1" t="s">
        <v>18112</v>
      </c>
      <c r="L981" s="1" t="s">
        <v>979</v>
      </c>
      <c r="M981" s="1" t="s">
        <v>12424</v>
      </c>
      <c r="N981" s="1" t="s">
        <v>13117</v>
      </c>
      <c r="O981" s="1" t="s">
        <v>979</v>
      </c>
      <c r="P981" s="1" t="s">
        <v>18370</v>
      </c>
      <c r="Q981" s="1" t="s">
        <v>18370</v>
      </c>
      <c r="R981" s="1" t="s">
        <v>14009</v>
      </c>
      <c r="S981" s="1" t="s">
        <v>979</v>
      </c>
      <c r="T981" s="1"/>
      <c r="U981" s="1"/>
      <c r="V981" s="1" t="s">
        <v>14019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14799</v>
      </c>
      <c r="F982" s="1" t="s">
        <v>15833</v>
      </c>
      <c r="G982" s="1" t="s">
        <v>16855</v>
      </c>
      <c r="H982" s="1" t="s">
        <v>17830</v>
      </c>
      <c r="I982" s="1" t="s">
        <v>10761</v>
      </c>
      <c r="J982" s="1"/>
      <c r="K982" s="1" t="s">
        <v>18112</v>
      </c>
      <c r="L982" s="1" t="s">
        <v>980</v>
      </c>
      <c r="M982" s="1" t="s">
        <v>12425</v>
      </c>
      <c r="N982" s="1" t="s">
        <v>13117</v>
      </c>
      <c r="O982" s="1" t="s">
        <v>980</v>
      </c>
      <c r="P982" s="1" t="s">
        <v>18370</v>
      </c>
      <c r="Q982" s="1" t="s">
        <v>18370</v>
      </c>
      <c r="R982" s="1" t="s">
        <v>14009</v>
      </c>
      <c r="S982" s="1" t="s">
        <v>980</v>
      </c>
      <c r="T982" s="1"/>
      <c r="U982" s="1"/>
      <c r="V982" s="1" t="s">
        <v>14019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7594</v>
      </c>
      <c r="H983" s="1" t="s">
        <v>9150</v>
      </c>
      <c r="I983" s="1" t="s">
        <v>10762</v>
      </c>
      <c r="J983" s="1"/>
      <c r="K983" s="1" t="s">
        <v>18112</v>
      </c>
      <c r="L983" s="1" t="s">
        <v>981</v>
      </c>
      <c r="M983" s="1" t="s">
        <v>12426</v>
      </c>
      <c r="N983" s="1" t="s">
        <v>13117</v>
      </c>
      <c r="O983" s="1" t="s">
        <v>981</v>
      </c>
      <c r="P983" s="1" t="s">
        <v>18370</v>
      </c>
      <c r="Q983" s="1" t="s">
        <v>18370</v>
      </c>
      <c r="R983" s="1" t="s">
        <v>14009</v>
      </c>
      <c r="S983" s="1" t="s">
        <v>981</v>
      </c>
      <c r="T983" s="1"/>
      <c r="U983" s="1"/>
      <c r="V983" s="1" t="s">
        <v>14019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14800</v>
      </c>
      <c r="F984" s="1" t="s">
        <v>15834</v>
      </c>
      <c r="G984" s="1" t="s">
        <v>16856</v>
      </c>
      <c r="H984" s="1" t="s">
        <v>17831</v>
      </c>
      <c r="I984" s="1" t="s">
        <v>10763</v>
      </c>
      <c r="J984" s="1"/>
      <c r="K984" s="1" t="s">
        <v>18112</v>
      </c>
      <c r="L984" s="1" t="s">
        <v>982</v>
      </c>
      <c r="M984" s="1" t="s">
        <v>12427</v>
      </c>
      <c r="N984" s="1" t="s">
        <v>13117</v>
      </c>
      <c r="O984" s="1" t="s">
        <v>982</v>
      </c>
      <c r="P984" s="1" t="s">
        <v>18370</v>
      </c>
      <c r="Q984" s="1" t="s">
        <v>18370</v>
      </c>
      <c r="R984" s="1" t="s">
        <v>14009</v>
      </c>
      <c r="S984" s="1" t="s">
        <v>982</v>
      </c>
      <c r="T984" s="1"/>
      <c r="U984" s="1"/>
      <c r="V984" s="1" t="s">
        <v>14019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14801</v>
      </c>
      <c r="F985" s="1" t="s">
        <v>15835</v>
      </c>
      <c r="G985" s="1" t="s">
        <v>16857</v>
      </c>
      <c r="H985" s="1" t="s">
        <v>17832</v>
      </c>
      <c r="I985" s="1" t="s">
        <v>10764</v>
      </c>
      <c r="J985" s="1"/>
      <c r="K985" s="1" t="s">
        <v>18112</v>
      </c>
      <c r="L985" s="1" t="s">
        <v>983</v>
      </c>
      <c r="M985" s="1" t="s">
        <v>12428</v>
      </c>
      <c r="N985" s="1" t="s">
        <v>13117</v>
      </c>
      <c r="O985" s="1" t="s">
        <v>983</v>
      </c>
      <c r="P985" s="1" t="s">
        <v>18370</v>
      </c>
      <c r="Q985" s="1" t="s">
        <v>18370</v>
      </c>
      <c r="R985" s="1" t="s">
        <v>14009</v>
      </c>
      <c r="S985" s="1" t="s">
        <v>983</v>
      </c>
      <c r="T985" s="1"/>
      <c r="U985" s="1"/>
      <c r="V985" s="1" t="s">
        <v>14019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7597</v>
      </c>
      <c r="H986" s="1" t="s">
        <v>9153</v>
      </c>
      <c r="I986" s="1" t="s">
        <v>10765</v>
      </c>
      <c r="J986" s="1"/>
      <c r="K986" s="1" t="s">
        <v>18112</v>
      </c>
      <c r="L986" s="1" t="s">
        <v>984</v>
      </c>
      <c r="M986" s="1" t="s">
        <v>12429</v>
      </c>
      <c r="N986" s="1" t="s">
        <v>13117</v>
      </c>
      <c r="O986" s="1" t="s">
        <v>984</v>
      </c>
      <c r="P986" s="1" t="s">
        <v>18371</v>
      </c>
      <c r="Q986" s="1" t="s">
        <v>19019</v>
      </c>
      <c r="R986" s="1" t="s">
        <v>14009</v>
      </c>
      <c r="S986" s="1" t="s">
        <v>984</v>
      </c>
      <c r="T986" s="1" t="s">
        <v>19492</v>
      </c>
      <c r="U986" s="1"/>
      <c r="V986" s="1" t="s">
        <v>14019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14802</v>
      </c>
      <c r="F987" s="1" t="s">
        <v>15836</v>
      </c>
      <c r="G987" s="1" t="s">
        <v>16858</v>
      </c>
      <c r="H987" s="1" t="s">
        <v>17833</v>
      </c>
      <c r="I987" s="1" t="s">
        <v>10766</v>
      </c>
      <c r="J987" s="1"/>
      <c r="K987" s="1" t="s">
        <v>18112</v>
      </c>
      <c r="L987" s="1" t="s">
        <v>985</v>
      </c>
      <c r="M987" s="1" t="s">
        <v>12430</v>
      </c>
      <c r="N987" s="1" t="s">
        <v>13117</v>
      </c>
      <c r="O987" s="1" t="s">
        <v>985</v>
      </c>
      <c r="P987" s="1" t="s">
        <v>18371</v>
      </c>
      <c r="Q987" s="1" t="s">
        <v>19020</v>
      </c>
      <c r="R987" s="1" t="s">
        <v>14009</v>
      </c>
      <c r="S987" s="1" t="s">
        <v>985</v>
      </c>
      <c r="T987" s="1"/>
      <c r="U987" s="1"/>
      <c r="V987" s="1" t="s">
        <v>14019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14803</v>
      </c>
      <c r="F988" s="1" t="s">
        <v>15837</v>
      </c>
      <c r="G988" s="1" t="s">
        <v>16859</v>
      </c>
      <c r="H988" s="1" t="s">
        <v>17834</v>
      </c>
      <c r="I988" s="1" t="s">
        <v>10767</v>
      </c>
      <c r="J988" s="1"/>
      <c r="K988" s="1" t="s">
        <v>18112</v>
      </c>
      <c r="L988" s="1" t="s">
        <v>986</v>
      </c>
      <c r="M988" s="1" t="s">
        <v>12431</v>
      </c>
      <c r="N988" s="1" t="s">
        <v>13117</v>
      </c>
      <c r="O988" s="1" t="s">
        <v>986</v>
      </c>
      <c r="P988" s="1" t="s">
        <v>18371</v>
      </c>
      <c r="Q988" s="1" t="s">
        <v>19021</v>
      </c>
      <c r="R988" s="1" t="s">
        <v>14009</v>
      </c>
      <c r="S988" s="1" t="s">
        <v>986</v>
      </c>
      <c r="T988" s="1"/>
      <c r="U988" s="1"/>
      <c r="V988" s="1" t="s">
        <v>14019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7600</v>
      </c>
      <c r="H989" s="1" t="s">
        <v>9156</v>
      </c>
      <c r="I989" s="1" t="s">
        <v>10768</v>
      </c>
      <c r="J989" s="1"/>
      <c r="K989" s="1" t="s">
        <v>18112</v>
      </c>
      <c r="L989" s="1" t="s">
        <v>987</v>
      </c>
      <c r="M989" s="1" t="s">
        <v>12432</v>
      </c>
      <c r="N989" s="1" t="s">
        <v>13117</v>
      </c>
      <c r="O989" s="1" t="s">
        <v>987</v>
      </c>
      <c r="P989" s="1" t="s">
        <v>18371</v>
      </c>
      <c r="Q989" s="1" t="s">
        <v>19022</v>
      </c>
      <c r="R989" s="1" t="s">
        <v>14009</v>
      </c>
      <c r="S989" s="1" t="s">
        <v>987</v>
      </c>
      <c r="T989" s="1"/>
      <c r="U989" s="1"/>
      <c r="V989" s="1" t="s">
        <v>14019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7601</v>
      </c>
      <c r="H990" s="1" t="s">
        <v>9157</v>
      </c>
      <c r="I990" s="1" t="s">
        <v>10769</v>
      </c>
      <c r="J990" s="1"/>
      <c r="K990" s="1" t="s">
        <v>18112</v>
      </c>
      <c r="L990" s="1" t="s">
        <v>988</v>
      </c>
      <c r="M990" s="1" t="s">
        <v>12433</v>
      </c>
      <c r="N990" s="1" t="s">
        <v>13117</v>
      </c>
      <c r="O990" s="1" t="s">
        <v>988</v>
      </c>
      <c r="P990" s="1" t="s">
        <v>18371</v>
      </c>
      <c r="Q990" s="1" t="s">
        <v>19023</v>
      </c>
      <c r="R990" s="1" t="s">
        <v>14009</v>
      </c>
      <c r="S990" s="1" t="s">
        <v>988</v>
      </c>
      <c r="T990" s="1"/>
      <c r="U990" s="1"/>
      <c r="V990" s="1" t="s">
        <v>14019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14804</v>
      </c>
      <c r="F991" s="1" t="s">
        <v>15838</v>
      </c>
      <c r="G991" s="1" t="s">
        <v>16860</v>
      </c>
      <c r="H991" s="1" t="s">
        <v>17835</v>
      </c>
      <c r="I991" s="1" t="s">
        <v>10770</v>
      </c>
      <c r="J991" s="1"/>
      <c r="K991" s="1" t="s">
        <v>18112</v>
      </c>
      <c r="L991" s="1" t="s">
        <v>989</v>
      </c>
      <c r="M991" s="1" t="s">
        <v>12434</v>
      </c>
      <c r="N991" s="1" t="s">
        <v>13117</v>
      </c>
      <c r="O991" s="1" t="s">
        <v>989</v>
      </c>
      <c r="P991" s="1" t="s">
        <v>18371</v>
      </c>
      <c r="Q991" s="1" t="s">
        <v>19024</v>
      </c>
      <c r="R991" s="1" t="s">
        <v>14009</v>
      </c>
      <c r="S991" s="1" t="s">
        <v>989</v>
      </c>
      <c r="T991" s="1"/>
      <c r="U991" s="1"/>
      <c r="V991" s="1" t="s">
        <v>14019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14805</v>
      </c>
      <c r="F992" s="1" t="s">
        <v>15839</v>
      </c>
      <c r="G992" s="1" t="s">
        <v>16861</v>
      </c>
      <c r="H992" s="1" t="s">
        <v>15839</v>
      </c>
      <c r="I992" s="1" t="s">
        <v>10771</v>
      </c>
      <c r="J992" s="1"/>
      <c r="K992" s="1" t="s">
        <v>18112</v>
      </c>
      <c r="L992" s="1" t="s">
        <v>990</v>
      </c>
      <c r="M992" s="1" t="s">
        <v>12435</v>
      </c>
      <c r="N992" s="1" t="s">
        <v>13117</v>
      </c>
      <c r="O992" s="1" t="s">
        <v>990</v>
      </c>
      <c r="P992" s="1" t="s">
        <v>18371</v>
      </c>
      <c r="Q992" s="1" t="s">
        <v>19025</v>
      </c>
      <c r="R992" s="1" t="s">
        <v>14009</v>
      </c>
      <c r="S992" s="1" t="s">
        <v>990</v>
      </c>
      <c r="T992" s="1"/>
      <c r="U992" s="1"/>
      <c r="V992" s="1" t="s">
        <v>14019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7604</v>
      </c>
      <c r="H993" s="1" t="s">
        <v>9159</v>
      </c>
      <c r="I993" s="1" t="s">
        <v>10772</v>
      </c>
      <c r="J993" s="1"/>
      <c r="K993" s="1" t="s">
        <v>18112</v>
      </c>
      <c r="L993" s="1" t="s">
        <v>991</v>
      </c>
      <c r="M993" s="1" t="s">
        <v>12436</v>
      </c>
      <c r="N993" s="1" t="s">
        <v>13117</v>
      </c>
      <c r="O993" s="1" t="s">
        <v>991</v>
      </c>
      <c r="P993" s="1" t="s">
        <v>18371</v>
      </c>
      <c r="Q993" s="1" t="s">
        <v>19026</v>
      </c>
      <c r="R993" s="1" t="s">
        <v>14009</v>
      </c>
      <c r="S993" s="1" t="s">
        <v>991</v>
      </c>
      <c r="T993" s="1"/>
      <c r="U993" s="1"/>
      <c r="V993" s="1" t="s">
        <v>14019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14806</v>
      </c>
      <c r="F994" s="1" t="s">
        <v>15840</v>
      </c>
      <c r="G994" s="1" t="s">
        <v>16862</v>
      </c>
      <c r="H994" s="1" t="s">
        <v>17836</v>
      </c>
      <c r="I994" s="1" t="s">
        <v>10773</v>
      </c>
      <c r="J994" s="1"/>
      <c r="K994" s="1" t="s">
        <v>18112</v>
      </c>
      <c r="L994" s="1" t="s">
        <v>992</v>
      </c>
      <c r="M994" s="1" t="s">
        <v>12437</v>
      </c>
      <c r="N994" s="1" t="s">
        <v>13117</v>
      </c>
      <c r="O994" s="1" t="s">
        <v>992</v>
      </c>
      <c r="P994" s="1" t="s">
        <v>18371</v>
      </c>
      <c r="Q994" s="1" t="s">
        <v>19027</v>
      </c>
      <c r="R994" s="1" t="s">
        <v>14009</v>
      </c>
      <c r="S994" s="1" t="s">
        <v>992</v>
      </c>
      <c r="T994" s="1"/>
      <c r="U994" s="1"/>
      <c r="V994" s="1" t="s">
        <v>14019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14807</v>
      </c>
      <c r="F995" s="1" t="s">
        <v>15841</v>
      </c>
      <c r="G995" s="1" t="s">
        <v>16863</v>
      </c>
      <c r="H995" s="1" t="s">
        <v>17837</v>
      </c>
      <c r="I995" s="1" t="s">
        <v>10774</v>
      </c>
      <c r="J995" s="1"/>
      <c r="K995" s="1" t="s">
        <v>18112</v>
      </c>
      <c r="L995" s="1" t="s">
        <v>993</v>
      </c>
      <c r="M995" s="1" t="s">
        <v>12438</v>
      </c>
      <c r="N995" s="1" t="s">
        <v>13117</v>
      </c>
      <c r="O995" s="1" t="s">
        <v>993</v>
      </c>
      <c r="P995" s="1" t="s">
        <v>18372</v>
      </c>
      <c r="Q995" s="1" t="s">
        <v>18372</v>
      </c>
      <c r="R995" s="1" t="s">
        <v>14009</v>
      </c>
      <c r="S995" s="1" t="s">
        <v>993</v>
      </c>
      <c r="T995" s="1"/>
      <c r="U995" s="1" t="s">
        <v>19714</v>
      </c>
      <c r="V995" s="1" t="s">
        <v>14019</v>
      </c>
      <c r="W995" s="1" t="s">
        <v>993</v>
      </c>
      <c r="X995" s="1" t="s">
        <v>19859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14808</v>
      </c>
      <c r="F996" s="1" t="s">
        <v>15842</v>
      </c>
      <c r="G996" s="1" t="s">
        <v>16864</v>
      </c>
      <c r="H996" s="1" t="s">
        <v>17838</v>
      </c>
      <c r="I996" s="1" t="s">
        <v>10775</v>
      </c>
      <c r="J996" s="1"/>
      <c r="K996" s="1" t="s">
        <v>18112</v>
      </c>
      <c r="L996" s="1" t="s">
        <v>994</v>
      </c>
      <c r="M996" s="1" t="s">
        <v>12439</v>
      </c>
      <c r="N996" s="1" t="s">
        <v>13117</v>
      </c>
      <c r="O996" s="1" t="s">
        <v>994</v>
      </c>
      <c r="P996" s="1" t="s">
        <v>18372</v>
      </c>
      <c r="Q996" s="1" t="s">
        <v>18372</v>
      </c>
      <c r="R996" s="1" t="s">
        <v>14009</v>
      </c>
      <c r="S996" s="1" t="s">
        <v>994</v>
      </c>
      <c r="T996" s="1"/>
      <c r="U996" s="1"/>
      <c r="V996" s="1" t="s">
        <v>14019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14809</v>
      </c>
      <c r="F997" s="1" t="s">
        <v>15843</v>
      </c>
      <c r="G997" s="1" t="s">
        <v>16865</v>
      </c>
      <c r="H997" s="1" t="s">
        <v>17839</v>
      </c>
      <c r="I997" s="1" t="s">
        <v>10776</v>
      </c>
      <c r="J997" s="1"/>
      <c r="K997" s="1" t="s">
        <v>18112</v>
      </c>
      <c r="L997" s="1" t="s">
        <v>995</v>
      </c>
      <c r="M997" s="1" t="s">
        <v>12440</v>
      </c>
      <c r="N997" s="1" t="s">
        <v>13117</v>
      </c>
      <c r="O997" s="1" t="s">
        <v>995</v>
      </c>
      <c r="P997" s="1" t="s">
        <v>18373</v>
      </c>
      <c r="Q997" s="1" t="s">
        <v>19028</v>
      </c>
      <c r="R997" s="1" t="s">
        <v>14009</v>
      </c>
      <c r="S997" s="1" t="s">
        <v>995</v>
      </c>
      <c r="T997" s="1" t="s">
        <v>19493</v>
      </c>
      <c r="U997" s="1"/>
      <c r="V997" s="1" t="s">
        <v>14019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14810</v>
      </c>
      <c r="F998" s="1" t="s">
        <v>15844</v>
      </c>
      <c r="G998" s="1" t="s">
        <v>16866</v>
      </c>
      <c r="H998" s="1" t="s">
        <v>17840</v>
      </c>
      <c r="I998" s="1" t="s">
        <v>10777</v>
      </c>
      <c r="J998" s="1"/>
      <c r="K998" s="1" t="s">
        <v>18112</v>
      </c>
      <c r="L998" s="1" t="s">
        <v>996</v>
      </c>
      <c r="M998" s="1" t="s">
        <v>12441</v>
      </c>
      <c r="N998" s="1" t="s">
        <v>13117</v>
      </c>
      <c r="O998" s="1" t="s">
        <v>996</v>
      </c>
      <c r="P998" s="1" t="s">
        <v>18373</v>
      </c>
      <c r="Q998" s="1" t="s">
        <v>19029</v>
      </c>
      <c r="R998" s="1" t="s">
        <v>14009</v>
      </c>
      <c r="S998" s="1" t="s">
        <v>996</v>
      </c>
      <c r="T998" s="1"/>
      <c r="U998" s="1"/>
      <c r="V998" s="1" t="s">
        <v>14019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14811</v>
      </c>
      <c r="F999" s="1" t="s">
        <v>15845</v>
      </c>
      <c r="G999" s="1" t="s">
        <v>16867</v>
      </c>
      <c r="H999" s="1" t="s">
        <v>17841</v>
      </c>
      <c r="I999" s="1" t="s">
        <v>10778</v>
      </c>
      <c r="J999" s="1"/>
      <c r="K999" s="1" t="s">
        <v>18112</v>
      </c>
      <c r="L999" s="1" t="s">
        <v>997</v>
      </c>
      <c r="M999" s="1" t="s">
        <v>12442</v>
      </c>
      <c r="N999" s="1" t="s">
        <v>13117</v>
      </c>
      <c r="O999" s="1" t="s">
        <v>997</v>
      </c>
      <c r="P999" s="1" t="s">
        <v>18373</v>
      </c>
      <c r="Q999" s="1" t="s">
        <v>19030</v>
      </c>
      <c r="R999" s="1" t="s">
        <v>14009</v>
      </c>
      <c r="S999" s="1" t="s">
        <v>997</v>
      </c>
      <c r="T999" s="1"/>
      <c r="U999" s="1"/>
      <c r="V999" s="1" t="s">
        <v>14019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14812</v>
      </c>
      <c r="F1000" s="1" t="s">
        <v>15846</v>
      </c>
      <c r="G1000" s="1" t="s">
        <v>16868</v>
      </c>
      <c r="H1000" s="1" t="s">
        <v>17842</v>
      </c>
      <c r="I1000" s="1" t="s">
        <v>10779</v>
      </c>
      <c r="J1000" s="1"/>
      <c r="K1000" s="1" t="s">
        <v>18112</v>
      </c>
      <c r="L1000" s="1" t="s">
        <v>998</v>
      </c>
      <c r="M1000" s="1" t="s">
        <v>12443</v>
      </c>
      <c r="N1000" s="1" t="s">
        <v>13117</v>
      </c>
      <c r="O1000" s="1" t="s">
        <v>998</v>
      </c>
      <c r="P1000" s="1" t="s">
        <v>18374</v>
      </c>
      <c r="Q1000" s="1" t="s">
        <v>18374</v>
      </c>
      <c r="R1000" s="1" t="s">
        <v>14009</v>
      </c>
      <c r="S1000" s="1" t="s">
        <v>998</v>
      </c>
      <c r="T1000" s="1"/>
      <c r="U1000" s="1" t="s">
        <v>19715</v>
      </c>
      <c r="V1000" s="1" t="s">
        <v>14019</v>
      </c>
      <c r="W1000" s="1" t="s">
        <v>998</v>
      </c>
      <c r="X1000" s="1"/>
      <c r="Y1000" t="s">
        <v>19976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14813</v>
      </c>
      <c r="F1001" s="1" t="s">
        <v>15847</v>
      </c>
      <c r="G1001" s="1" t="s">
        <v>16869</v>
      </c>
      <c r="H1001" s="1" t="s">
        <v>17843</v>
      </c>
      <c r="I1001" s="1" t="s">
        <v>10780</v>
      </c>
      <c r="J1001" s="1"/>
      <c r="K1001" s="1" t="s">
        <v>18112</v>
      </c>
      <c r="L1001" s="1" t="s">
        <v>999</v>
      </c>
      <c r="M1001" s="1" t="s">
        <v>12444</v>
      </c>
      <c r="N1001" s="1" t="s">
        <v>13117</v>
      </c>
      <c r="O1001" s="1" t="s">
        <v>999</v>
      </c>
      <c r="P1001" s="1" t="s">
        <v>18374</v>
      </c>
      <c r="Q1001" s="1" t="s">
        <v>18374</v>
      </c>
      <c r="R1001" s="1" t="s">
        <v>14009</v>
      </c>
      <c r="S1001" s="1" t="s">
        <v>999</v>
      </c>
      <c r="T1001" s="1"/>
      <c r="U1001" s="1"/>
      <c r="V1001" s="1" t="s">
        <v>14019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4387</v>
      </c>
      <c r="G1002" s="1" t="s">
        <v>7613</v>
      </c>
      <c r="H1002" s="1" t="s">
        <v>9168</v>
      </c>
      <c r="I1002" s="1" t="s">
        <v>10781</v>
      </c>
      <c r="J1002" s="1"/>
      <c r="K1002" s="1" t="s">
        <v>18112</v>
      </c>
      <c r="L1002" s="1" t="s">
        <v>1000</v>
      </c>
      <c r="M1002" s="1" t="s">
        <v>12445</v>
      </c>
      <c r="N1002" s="1" t="s">
        <v>13117</v>
      </c>
      <c r="O1002" s="1" t="s">
        <v>1000</v>
      </c>
      <c r="P1002" s="1" t="s">
        <v>18374</v>
      </c>
      <c r="Q1002" s="1" t="s">
        <v>18374</v>
      </c>
      <c r="R1002" s="1" t="s">
        <v>14009</v>
      </c>
      <c r="S1002" s="1" t="s">
        <v>1000</v>
      </c>
      <c r="T1002" s="1"/>
      <c r="U1002" s="1"/>
      <c r="V1002" s="1" t="s">
        <v>14019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7614</v>
      </c>
      <c r="H1003" s="1" t="s">
        <v>9169</v>
      </c>
      <c r="I1003" s="1" t="s">
        <v>10782</v>
      </c>
      <c r="J1003" s="1"/>
      <c r="K1003" s="1" t="s">
        <v>18112</v>
      </c>
      <c r="L1003" s="1" t="s">
        <v>1001</v>
      </c>
      <c r="M1003" s="1" t="s">
        <v>12446</v>
      </c>
      <c r="N1003" s="1" t="s">
        <v>13117</v>
      </c>
      <c r="O1003" s="1" t="s">
        <v>1001</v>
      </c>
      <c r="P1003" s="1" t="s">
        <v>18374</v>
      </c>
      <c r="Q1003" s="1" t="s">
        <v>18374</v>
      </c>
      <c r="R1003" s="1" t="s">
        <v>14009</v>
      </c>
      <c r="S1003" s="1" t="s">
        <v>1001</v>
      </c>
      <c r="T1003" s="1"/>
      <c r="U1003" s="1"/>
      <c r="V1003" s="1" t="s">
        <v>14019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14814</v>
      </c>
      <c r="F1004" s="1" t="s">
        <v>15848</v>
      </c>
      <c r="G1004" s="1" t="s">
        <v>16870</v>
      </c>
      <c r="H1004" s="1" t="s">
        <v>17844</v>
      </c>
      <c r="I1004" s="1" t="s">
        <v>10783</v>
      </c>
      <c r="J1004" s="1"/>
      <c r="K1004" s="1" t="s">
        <v>18112</v>
      </c>
      <c r="L1004" s="1" t="s">
        <v>1002</v>
      </c>
      <c r="M1004" s="1" t="s">
        <v>12447</v>
      </c>
      <c r="N1004" s="1" t="s">
        <v>13117</v>
      </c>
      <c r="O1004" s="1" t="s">
        <v>1002</v>
      </c>
      <c r="P1004" s="1" t="s">
        <v>18374</v>
      </c>
      <c r="Q1004" s="1" t="s">
        <v>18374</v>
      </c>
      <c r="R1004" s="1" t="s">
        <v>14009</v>
      </c>
      <c r="S1004" s="1" t="s">
        <v>1002</v>
      </c>
      <c r="T1004" s="1"/>
      <c r="U1004" s="1"/>
      <c r="V1004" s="1" t="s">
        <v>14019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14815</v>
      </c>
      <c r="F1005" s="1" t="s">
        <v>15849</v>
      </c>
      <c r="G1005" s="1" t="s">
        <v>16871</v>
      </c>
      <c r="H1005" s="1" t="s">
        <v>17845</v>
      </c>
      <c r="I1005" s="1" t="s">
        <v>10784</v>
      </c>
      <c r="J1005" s="1"/>
      <c r="K1005" s="1" t="s">
        <v>18112</v>
      </c>
      <c r="L1005" s="1" t="s">
        <v>1003</v>
      </c>
      <c r="M1005" s="1" t="s">
        <v>12448</v>
      </c>
      <c r="N1005" s="1" t="s">
        <v>13117</v>
      </c>
      <c r="O1005" s="1" t="s">
        <v>1003</v>
      </c>
      <c r="P1005" s="1" t="s">
        <v>18374</v>
      </c>
      <c r="Q1005" s="1" t="s">
        <v>18374</v>
      </c>
      <c r="R1005" s="1" t="s">
        <v>14009</v>
      </c>
      <c r="S1005" s="1" t="s">
        <v>1003</v>
      </c>
      <c r="T1005" s="1"/>
      <c r="U1005" s="1"/>
      <c r="V1005" s="1" t="s">
        <v>14019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14816</v>
      </c>
      <c r="F1006" s="1" t="s">
        <v>15850</v>
      </c>
      <c r="G1006" s="1" t="s">
        <v>16872</v>
      </c>
      <c r="H1006" s="1" t="s">
        <v>17846</v>
      </c>
      <c r="I1006" s="1" t="s">
        <v>10785</v>
      </c>
      <c r="J1006" s="1"/>
      <c r="K1006" s="1" t="s">
        <v>18112</v>
      </c>
      <c r="L1006" s="1" t="s">
        <v>1004</v>
      </c>
      <c r="M1006" s="1" t="s">
        <v>12449</v>
      </c>
      <c r="N1006" s="1" t="s">
        <v>13117</v>
      </c>
      <c r="O1006" s="1" t="s">
        <v>1004</v>
      </c>
      <c r="P1006" s="1" t="s">
        <v>18375</v>
      </c>
      <c r="Q1006" s="1" t="s">
        <v>19031</v>
      </c>
      <c r="R1006" s="1" t="s">
        <v>14009</v>
      </c>
      <c r="S1006" s="1" t="s">
        <v>1004</v>
      </c>
      <c r="T1006" s="1" t="s">
        <v>19494</v>
      </c>
      <c r="U1006" s="1"/>
      <c r="V1006" s="1" t="s">
        <v>14019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14817</v>
      </c>
      <c r="F1007" s="1" t="s">
        <v>15851</v>
      </c>
      <c r="G1007" s="1" t="s">
        <v>16873</v>
      </c>
      <c r="H1007" s="1" t="s">
        <v>17846</v>
      </c>
      <c r="I1007" s="1" t="s">
        <v>10786</v>
      </c>
      <c r="J1007" s="1"/>
      <c r="K1007" s="1" t="s">
        <v>18112</v>
      </c>
      <c r="L1007" s="1" t="s">
        <v>1005</v>
      </c>
      <c r="M1007" s="1" t="s">
        <v>12450</v>
      </c>
      <c r="N1007" s="1" t="s">
        <v>13117</v>
      </c>
      <c r="O1007" s="1" t="s">
        <v>1005</v>
      </c>
      <c r="P1007" s="1" t="s">
        <v>18375</v>
      </c>
      <c r="Q1007" s="1" t="s">
        <v>19031</v>
      </c>
      <c r="R1007" s="1" t="s">
        <v>14009</v>
      </c>
      <c r="S1007" s="1" t="s">
        <v>1005</v>
      </c>
      <c r="T1007" s="1"/>
      <c r="U1007" s="1"/>
      <c r="V1007" s="1" t="s">
        <v>14019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14818</v>
      </c>
      <c r="F1008" s="1" t="s">
        <v>15852</v>
      </c>
      <c r="G1008" s="1" t="s">
        <v>16874</v>
      </c>
      <c r="H1008" s="1" t="s">
        <v>17847</v>
      </c>
      <c r="I1008" s="1" t="s">
        <v>10787</v>
      </c>
      <c r="J1008" s="1"/>
      <c r="K1008" s="1" t="s">
        <v>18112</v>
      </c>
      <c r="L1008" s="1" t="s">
        <v>1006</v>
      </c>
      <c r="M1008" s="1" t="s">
        <v>12451</v>
      </c>
      <c r="N1008" s="1" t="s">
        <v>13117</v>
      </c>
      <c r="O1008" s="1" t="s">
        <v>1006</v>
      </c>
      <c r="P1008" s="1" t="s">
        <v>18375</v>
      </c>
      <c r="Q1008" s="1" t="s">
        <v>19032</v>
      </c>
      <c r="R1008" s="1" t="s">
        <v>14009</v>
      </c>
      <c r="S1008" s="1" t="s">
        <v>1006</v>
      </c>
      <c r="T1008" s="1"/>
      <c r="U1008" s="1"/>
      <c r="V1008" s="1" t="s">
        <v>14019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14819</v>
      </c>
      <c r="F1009" s="1" t="s">
        <v>15853</v>
      </c>
      <c r="G1009" s="1" t="s">
        <v>16875</v>
      </c>
      <c r="H1009" s="1" t="s">
        <v>17848</v>
      </c>
      <c r="I1009" s="1" t="s">
        <v>10788</v>
      </c>
      <c r="J1009" s="1"/>
      <c r="K1009" s="1" t="s">
        <v>18112</v>
      </c>
      <c r="L1009" s="1" t="s">
        <v>1007</v>
      </c>
      <c r="M1009" s="1" t="s">
        <v>12452</v>
      </c>
      <c r="N1009" s="1" t="s">
        <v>13117</v>
      </c>
      <c r="O1009" s="1" t="s">
        <v>1007</v>
      </c>
      <c r="P1009" s="1" t="s">
        <v>18375</v>
      </c>
      <c r="Q1009" s="1" t="s">
        <v>19033</v>
      </c>
      <c r="R1009" s="1" t="s">
        <v>14009</v>
      </c>
      <c r="S1009" s="1" t="s">
        <v>1007</v>
      </c>
      <c r="T1009" s="1"/>
      <c r="U1009" s="1"/>
      <c r="V1009" s="1" t="s">
        <v>14019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14820</v>
      </c>
      <c r="F1010" s="1" t="s">
        <v>15854</v>
      </c>
      <c r="G1010" s="1" t="s">
        <v>16876</v>
      </c>
      <c r="H1010" s="1" t="s">
        <v>17849</v>
      </c>
      <c r="I1010" s="1" t="s">
        <v>10789</v>
      </c>
      <c r="J1010" s="1"/>
      <c r="K1010" s="1" t="s">
        <v>18112</v>
      </c>
      <c r="L1010" s="1" t="s">
        <v>1008</v>
      </c>
      <c r="M1010" s="1" t="s">
        <v>12453</v>
      </c>
      <c r="N1010" s="1" t="s">
        <v>13117</v>
      </c>
      <c r="O1010" s="1" t="s">
        <v>1008</v>
      </c>
      <c r="P1010" s="1" t="s">
        <v>18375</v>
      </c>
      <c r="Q1010" s="1" t="s">
        <v>19034</v>
      </c>
      <c r="R1010" s="1" t="s">
        <v>14009</v>
      </c>
      <c r="S1010" s="1" t="s">
        <v>1008</v>
      </c>
      <c r="T1010" s="1"/>
      <c r="U1010" s="1"/>
      <c r="V1010" s="1" t="s">
        <v>14019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6023</v>
      </c>
      <c r="G1011" s="1" t="s">
        <v>7622</v>
      </c>
      <c r="H1011" s="1" t="s">
        <v>9145</v>
      </c>
      <c r="I1011" s="1" t="s">
        <v>10790</v>
      </c>
      <c r="J1011" s="1"/>
      <c r="K1011" s="1" t="s">
        <v>18112</v>
      </c>
      <c r="L1011" s="1" t="s">
        <v>1009</v>
      </c>
      <c r="M1011" s="1" t="s">
        <v>12454</v>
      </c>
      <c r="N1011" s="1" t="s">
        <v>13117</v>
      </c>
      <c r="O1011" s="1" t="s">
        <v>1009</v>
      </c>
      <c r="P1011" s="1" t="s">
        <v>18375</v>
      </c>
      <c r="Q1011" s="1" t="s">
        <v>19035</v>
      </c>
      <c r="R1011" s="1" t="s">
        <v>14009</v>
      </c>
      <c r="S1011" s="1" t="s">
        <v>1009</v>
      </c>
      <c r="T1011" s="1"/>
      <c r="U1011" s="1"/>
      <c r="V1011" s="1" t="s">
        <v>14019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6024</v>
      </c>
      <c r="G1012" s="1" t="s">
        <v>7623</v>
      </c>
      <c r="H1012" s="1" t="s">
        <v>9144</v>
      </c>
      <c r="I1012" s="1" t="s">
        <v>10791</v>
      </c>
      <c r="J1012" s="1"/>
      <c r="K1012" s="1" t="s">
        <v>18112</v>
      </c>
      <c r="L1012" s="1" t="s">
        <v>1010</v>
      </c>
      <c r="M1012" s="1" t="s">
        <v>12455</v>
      </c>
      <c r="N1012" s="1" t="s">
        <v>13117</v>
      </c>
      <c r="O1012" s="1" t="s">
        <v>1010</v>
      </c>
      <c r="P1012" s="1" t="s">
        <v>18375</v>
      </c>
      <c r="Q1012" s="1" t="s">
        <v>19036</v>
      </c>
      <c r="R1012" s="1" t="s">
        <v>14009</v>
      </c>
      <c r="S1012" s="1" t="s">
        <v>1010</v>
      </c>
      <c r="T1012" s="1"/>
      <c r="U1012" s="1"/>
      <c r="V1012" s="1" t="s">
        <v>14019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14821</v>
      </c>
      <c r="F1013" s="1" t="s">
        <v>15855</v>
      </c>
      <c r="G1013" s="1" t="s">
        <v>16877</v>
      </c>
      <c r="H1013" s="1" t="s">
        <v>17850</v>
      </c>
      <c r="I1013" s="1" t="s">
        <v>10792</v>
      </c>
      <c r="J1013" s="1"/>
      <c r="K1013" s="1" t="s">
        <v>18112</v>
      </c>
      <c r="L1013" s="1" t="s">
        <v>1011</v>
      </c>
      <c r="M1013" s="1" t="s">
        <v>12456</v>
      </c>
      <c r="N1013" s="1" t="s">
        <v>13117</v>
      </c>
      <c r="O1013" s="1" t="s">
        <v>1011</v>
      </c>
      <c r="P1013" s="1" t="s">
        <v>18375</v>
      </c>
      <c r="Q1013" s="1" t="s">
        <v>19037</v>
      </c>
      <c r="R1013" s="1" t="s">
        <v>14009</v>
      </c>
      <c r="S1013" s="1" t="s">
        <v>1011</v>
      </c>
      <c r="T1013" s="1"/>
      <c r="U1013" s="1"/>
      <c r="V1013" s="1" t="s">
        <v>14019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14822</v>
      </c>
      <c r="F1014" s="1" t="s">
        <v>15856</v>
      </c>
      <c r="G1014" s="1" t="s">
        <v>16878</v>
      </c>
      <c r="H1014" s="1" t="s">
        <v>17851</v>
      </c>
      <c r="I1014" s="1" t="s">
        <v>10793</v>
      </c>
      <c r="J1014" s="1"/>
      <c r="K1014" s="1" t="s">
        <v>18112</v>
      </c>
      <c r="L1014" s="1" t="s">
        <v>1012</v>
      </c>
      <c r="M1014" s="1" t="s">
        <v>12457</v>
      </c>
      <c r="N1014" s="1" t="s">
        <v>13117</v>
      </c>
      <c r="O1014" s="1" t="s">
        <v>1012</v>
      </c>
      <c r="P1014" s="1" t="s">
        <v>18375</v>
      </c>
      <c r="Q1014" s="1" t="s">
        <v>19038</v>
      </c>
      <c r="R1014" s="1" t="s">
        <v>14009</v>
      </c>
      <c r="S1014" s="1" t="s">
        <v>1012</v>
      </c>
      <c r="T1014" s="1"/>
      <c r="U1014" s="1"/>
      <c r="V1014" s="1" t="s">
        <v>14019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14823</v>
      </c>
      <c r="F1015" s="1" t="s">
        <v>15857</v>
      </c>
      <c r="G1015" s="1" t="s">
        <v>16879</v>
      </c>
      <c r="H1015" s="1" t="s">
        <v>17852</v>
      </c>
      <c r="I1015" s="1" t="s">
        <v>10794</v>
      </c>
      <c r="J1015" s="1"/>
      <c r="K1015" s="1" t="s">
        <v>18112</v>
      </c>
      <c r="L1015" s="1" t="s">
        <v>1013</v>
      </c>
      <c r="M1015" s="1" t="s">
        <v>12458</v>
      </c>
      <c r="N1015" s="1" t="s">
        <v>13117</v>
      </c>
      <c r="O1015" s="1" t="s">
        <v>1013</v>
      </c>
      <c r="P1015" s="1" t="s">
        <v>18375</v>
      </c>
      <c r="Q1015" s="1" t="s">
        <v>19039</v>
      </c>
      <c r="R1015" s="1" t="s">
        <v>14009</v>
      </c>
      <c r="S1015" s="1" t="s">
        <v>1013</v>
      </c>
      <c r="T1015" s="1"/>
      <c r="U1015" s="1"/>
      <c r="V1015" s="1" t="s">
        <v>14019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6028</v>
      </c>
      <c r="G1016" s="1" t="s">
        <v>7627</v>
      </c>
      <c r="H1016" s="1" t="s">
        <v>9179</v>
      </c>
      <c r="I1016" s="1" t="s">
        <v>10795</v>
      </c>
      <c r="J1016" s="1"/>
      <c r="K1016" s="1" t="s">
        <v>18112</v>
      </c>
      <c r="L1016" s="1" t="s">
        <v>1014</v>
      </c>
      <c r="M1016" s="1" t="s">
        <v>12459</v>
      </c>
      <c r="N1016" s="1" t="s">
        <v>13117</v>
      </c>
      <c r="O1016" s="1" t="s">
        <v>1014</v>
      </c>
      <c r="P1016" s="1" t="s">
        <v>18375</v>
      </c>
      <c r="Q1016" s="1" t="s">
        <v>19040</v>
      </c>
      <c r="R1016" s="1" t="s">
        <v>14009</v>
      </c>
      <c r="S1016" s="1" t="s">
        <v>1014</v>
      </c>
      <c r="T1016" s="1"/>
      <c r="U1016" s="1"/>
      <c r="V1016" s="1" t="s">
        <v>14019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6029</v>
      </c>
      <c r="G1017" s="1" t="s">
        <v>7628</v>
      </c>
      <c r="H1017" s="1" t="s">
        <v>9180</v>
      </c>
      <c r="I1017" s="1" t="s">
        <v>10796</v>
      </c>
      <c r="J1017" s="1"/>
      <c r="K1017" s="1" t="s">
        <v>18112</v>
      </c>
      <c r="L1017" s="1" t="s">
        <v>1015</v>
      </c>
      <c r="M1017" s="1" t="s">
        <v>12460</v>
      </c>
      <c r="N1017" s="1" t="s">
        <v>13117</v>
      </c>
      <c r="O1017" s="1" t="s">
        <v>1015</v>
      </c>
      <c r="P1017" s="1" t="s">
        <v>18375</v>
      </c>
      <c r="Q1017" s="1" t="s">
        <v>19041</v>
      </c>
      <c r="R1017" s="1" t="s">
        <v>14009</v>
      </c>
      <c r="S1017" s="1" t="s">
        <v>1015</v>
      </c>
      <c r="T1017" s="1"/>
      <c r="U1017" s="1"/>
      <c r="V1017" s="1" t="s">
        <v>14019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14824</v>
      </c>
      <c r="F1018" s="1" t="s">
        <v>15858</v>
      </c>
      <c r="G1018" s="1" t="s">
        <v>16880</v>
      </c>
      <c r="H1018" s="1" t="s">
        <v>17853</v>
      </c>
      <c r="I1018" s="1" t="s">
        <v>10797</v>
      </c>
      <c r="J1018" s="1"/>
      <c r="K1018" s="1" t="s">
        <v>18112</v>
      </c>
      <c r="L1018" s="1" t="s">
        <v>1016</v>
      </c>
      <c r="M1018" s="1" t="s">
        <v>12461</v>
      </c>
      <c r="N1018" s="1" t="s">
        <v>13117</v>
      </c>
      <c r="O1018" s="1" t="s">
        <v>1016</v>
      </c>
      <c r="P1018" s="1" t="s">
        <v>18376</v>
      </c>
      <c r="Q1018" s="1" t="s">
        <v>18376</v>
      </c>
      <c r="R1018" s="1" t="s">
        <v>14009</v>
      </c>
      <c r="S1018" s="1" t="s">
        <v>1016</v>
      </c>
      <c r="T1018" s="1"/>
      <c r="U1018" s="1" t="s">
        <v>19716</v>
      </c>
      <c r="V1018" s="1" t="s">
        <v>14019</v>
      </c>
      <c r="W1018" s="1" t="s">
        <v>1016</v>
      </c>
      <c r="X1018" s="1" t="s">
        <v>19860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6031</v>
      </c>
      <c r="G1019" s="1" t="s">
        <v>4404</v>
      </c>
      <c r="H1019" s="1" t="s">
        <v>9182</v>
      </c>
      <c r="I1019" s="1" t="s">
        <v>10798</v>
      </c>
      <c r="J1019" s="1"/>
      <c r="K1019" s="1" t="s">
        <v>18112</v>
      </c>
      <c r="L1019" s="1" t="s">
        <v>1017</v>
      </c>
      <c r="M1019" s="1" t="s">
        <v>12462</v>
      </c>
      <c r="N1019" s="1" t="s">
        <v>13117</v>
      </c>
      <c r="O1019" s="1" t="s">
        <v>1017</v>
      </c>
      <c r="P1019" s="1" t="s">
        <v>18376</v>
      </c>
      <c r="Q1019" s="1" t="s">
        <v>18376</v>
      </c>
      <c r="R1019" s="1" t="s">
        <v>14009</v>
      </c>
      <c r="S1019" s="1" t="s">
        <v>1017</v>
      </c>
      <c r="T1019" s="1"/>
      <c r="U1019" s="1"/>
      <c r="V1019" s="1" t="s">
        <v>14019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14825</v>
      </c>
      <c r="F1020" s="1" t="s">
        <v>15859</v>
      </c>
      <c r="G1020" s="1" t="s">
        <v>14825</v>
      </c>
      <c r="H1020" s="1" t="s">
        <v>17854</v>
      </c>
      <c r="I1020" s="1" t="s">
        <v>10799</v>
      </c>
      <c r="J1020" s="1"/>
      <c r="K1020" s="1" t="s">
        <v>18112</v>
      </c>
      <c r="L1020" s="1" t="s">
        <v>1018</v>
      </c>
      <c r="M1020" s="1" t="s">
        <v>12463</v>
      </c>
      <c r="N1020" s="1" t="s">
        <v>13117</v>
      </c>
      <c r="O1020" s="1" t="s">
        <v>1018</v>
      </c>
      <c r="P1020" s="1" t="s">
        <v>18376</v>
      </c>
      <c r="Q1020" s="1" t="s">
        <v>18376</v>
      </c>
      <c r="R1020" s="1" t="s">
        <v>14009</v>
      </c>
      <c r="S1020" s="1" t="s">
        <v>1018</v>
      </c>
      <c r="T1020" s="1"/>
      <c r="U1020" s="1"/>
      <c r="V1020" s="1" t="s">
        <v>14019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14826</v>
      </c>
      <c r="F1021" s="1" t="s">
        <v>15860</v>
      </c>
      <c r="G1021" s="1" t="s">
        <v>16881</v>
      </c>
      <c r="H1021" s="1" t="s">
        <v>17855</v>
      </c>
      <c r="I1021" s="1" t="s">
        <v>10800</v>
      </c>
      <c r="J1021" s="1"/>
      <c r="K1021" s="1" t="s">
        <v>18112</v>
      </c>
      <c r="L1021" s="1" t="s">
        <v>1019</v>
      </c>
      <c r="M1021" s="1" t="s">
        <v>12464</v>
      </c>
      <c r="N1021" s="1" t="s">
        <v>13117</v>
      </c>
      <c r="O1021" s="1" t="s">
        <v>1019</v>
      </c>
      <c r="P1021" s="1" t="s">
        <v>18377</v>
      </c>
      <c r="Q1021" s="1" t="s">
        <v>19042</v>
      </c>
      <c r="R1021" s="1" t="s">
        <v>14009</v>
      </c>
      <c r="S1021" s="1" t="s">
        <v>1019</v>
      </c>
      <c r="T1021" s="1" t="s">
        <v>19495</v>
      </c>
      <c r="U1021" s="1"/>
      <c r="V1021" s="1" t="s">
        <v>14019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6034</v>
      </c>
      <c r="G1022" s="1" t="s">
        <v>7631</v>
      </c>
      <c r="H1022" s="1" t="s">
        <v>9185</v>
      </c>
      <c r="I1022" s="1" t="s">
        <v>10801</v>
      </c>
      <c r="J1022" s="1"/>
      <c r="K1022" s="1" t="s">
        <v>18112</v>
      </c>
      <c r="L1022" s="1" t="s">
        <v>1020</v>
      </c>
      <c r="M1022" s="1" t="s">
        <v>12465</v>
      </c>
      <c r="N1022" s="1" t="s">
        <v>13117</v>
      </c>
      <c r="O1022" s="1" t="s">
        <v>1020</v>
      </c>
      <c r="P1022" s="1" t="s">
        <v>18378</v>
      </c>
      <c r="Q1022" s="1" t="s">
        <v>18378</v>
      </c>
      <c r="R1022" s="1" t="s">
        <v>14009</v>
      </c>
      <c r="S1022" s="1" t="s">
        <v>1020</v>
      </c>
      <c r="T1022" s="1"/>
      <c r="U1022" s="1" t="s">
        <v>19717</v>
      </c>
      <c r="V1022" s="1" t="s">
        <v>14019</v>
      </c>
      <c r="W1022" s="1" t="s">
        <v>1020</v>
      </c>
      <c r="X1022" s="1"/>
      <c r="Y1022" t="s">
        <v>19977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6035</v>
      </c>
      <c r="G1023" s="1" t="s">
        <v>7632</v>
      </c>
      <c r="H1023" s="1" t="s">
        <v>9186</v>
      </c>
      <c r="I1023" s="1" t="s">
        <v>10802</v>
      </c>
      <c r="J1023" s="1"/>
      <c r="K1023" s="1" t="s">
        <v>18112</v>
      </c>
      <c r="L1023" s="1" t="s">
        <v>1021</v>
      </c>
      <c r="M1023" s="1" t="s">
        <v>12466</v>
      </c>
      <c r="N1023" s="1" t="s">
        <v>13117</v>
      </c>
      <c r="O1023" s="1" t="s">
        <v>1021</v>
      </c>
      <c r="P1023" s="1" t="s">
        <v>18378</v>
      </c>
      <c r="Q1023" s="1" t="s">
        <v>18378</v>
      </c>
      <c r="R1023" s="1" t="s">
        <v>14009</v>
      </c>
      <c r="S1023" s="1" t="s">
        <v>1021</v>
      </c>
      <c r="T1023" s="1"/>
      <c r="U1023" s="1"/>
      <c r="V1023" s="1" t="s">
        <v>14019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14827</v>
      </c>
      <c r="F1024" s="1" t="s">
        <v>15861</v>
      </c>
      <c r="G1024" s="1" t="s">
        <v>16882</v>
      </c>
      <c r="H1024" s="1" t="s">
        <v>17856</v>
      </c>
      <c r="I1024" s="1" t="s">
        <v>10803</v>
      </c>
      <c r="J1024" s="1"/>
      <c r="K1024" s="1" t="s">
        <v>18112</v>
      </c>
      <c r="L1024" s="1" t="s">
        <v>1022</v>
      </c>
      <c r="M1024" s="1" t="s">
        <v>12467</v>
      </c>
      <c r="N1024" s="1" t="s">
        <v>13117</v>
      </c>
      <c r="O1024" s="1" t="s">
        <v>1022</v>
      </c>
      <c r="P1024" s="1" t="s">
        <v>18378</v>
      </c>
      <c r="Q1024" s="1" t="s">
        <v>18378</v>
      </c>
      <c r="R1024" s="1" t="s">
        <v>14009</v>
      </c>
      <c r="S1024" s="1" t="s">
        <v>1022</v>
      </c>
      <c r="T1024" s="1"/>
      <c r="U1024" s="1"/>
      <c r="V1024" s="1" t="s">
        <v>14019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14828</v>
      </c>
      <c r="F1025" s="1" t="s">
        <v>15862</v>
      </c>
      <c r="G1025" s="1" t="s">
        <v>16883</v>
      </c>
      <c r="H1025" s="1" t="s">
        <v>17857</v>
      </c>
      <c r="I1025" s="1" t="s">
        <v>10804</v>
      </c>
      <c r="J1025" s="1"/>
      <c r="K1025" s="1" t="s">
        <v>18112</v>
      </c>
      <c r="L1025" s="1" t="s">
        <v>1023</v>
      </c>
      <c r="M1025" s="1" t="s">
        <v>12468</v>
      </c>
      <c r="N1025" s="1" t="s">
        <v>13117</v>
      </c>
      <c r="O1025" s="1" t="s">
        <v>1023</v>
      </c>
      <c r="P1025" s="1" t="s">
        <v>18379</v>
      </c>
      <c r="Q1025" s="1" t="s">
        <v>19043</v>
      </c>
      <c r="R1025" s="1" t="s">
        <v>14009</v>
      </c>
      <c r="S1025" s="1" t="s">
        <v>1023</v>
      </c>
      <c r="T1025" s="1" t="s">
        <v>19496</v>
      </c>
      <c r="U1025" s="1"/>
      <c r="V1025" s="1" t="s">
        <v>14019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14829</v>
      </c>
      <c r="F1026" s="1" t="s">
        <v>15863</v>
      </c>
      <c r="G1026" s="1" t="s">
        <v>16884</v>
      </c>
      <c r="H1026" s="1" t="s">
        <v>17858</v>
      </c>
      <c r="I1026" s="1" t="s">
        <v>10805</v>
      </c>
      <c r="J1026" s="1"/>
      <c r="K1026" s="1" t="s">
        <v>18112</v>
      </c>
      <c r="L1026" s="1" t="s">
        <v>1024</v>
      </c>
      <c r="M1026" s="1" t="s">
        <v>12469</v>
      </c>
      <c r="N1026" s="1" t="s">
        <v>13117</v>
      </c>
      <c r="O1026" s="1" t="s">
        <v>1024</v>
      </c>
      <c r="P1026" s="1" t="s">
        <v>18379</v>
      </c>
      <c r="Q1026" s="1" t="s">
        <v>19044</v>
      </c>
      <c r="R1026" s="1" t="s">
        <v>14009</v>
      </c>
      <c r="S1026" s="1" t="s">
        <v>1024</v>
      </c>
      <c r="T1026" s="1"/>
      <c r="U1026" s="1"/>
      <c r="V1026" s="1" t="s">
        <v>14019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14830</v>
      </c>
      <c r="F1027" s="1" t="s">
        <v>15864</v>
      </c>
      <c r="G1027" s="1" t="s">
        <v>16885</v>
      </c>
      <c r="H1027" s="1" t="s">
        <v>17859</v>
      </c>
      <c r="I1027" s="1" t="s">
        <v>10806</v>
      </c>
      <c r="J1027" s="1"/>
      <c r="K1027" s="1" t="s">
        <v>18112</v>
      </c>
      <c r="L1027" s="1" t="s">
        <v>1025</v>
      </c>
      <c r="M1027" s="1" t="s">
        <v>12470</v>
      </c>
      <c r="N1027" s="1" t="s">
        <v>13117</v>
      </c>
      <c r="O1027" s="1" t="s">
        <v>1025</v>
      </c>
      <c r="P1027" s="1" t="s">
        <v>18380</v>
      </c>
      <c r="Q1027" s="1" t="s">
        <v>18380</v>
      </c>
      <c r="R1027" s="1" t="s">
        <v>14009</v>
      </c>
      <c r="S1027" s="1" t="s">
        <v>1025</v>
      </c>
      <c r="T1027" s="1"/>
      <c r="U1027" s="1" t="s">
        <v>19718</v>
      </c>
      <c r="V1027" s="1" t="s">
        <v>14019</v>
      </c>
      <c r="W1027" s="1" t="s">
        <v>1025</v>
      </c>
      <c r="X1027" s="1"/>
      <c r="Y1027" t="s">
        <v>19978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14831</v>
      </c>
      <c r="F1028" s="1" t="s">
        <v>15865</v>
      </c>
      <c r="G1028" s="1" t="s">
        <v>16886</v>
      </c>
      <c r="H1028" s="1" t="s">
        <v>17860</v>
      </c>
      <c r="I1028" s="1" t="s">
        <v>10807</v>
      </c>
      <c r="J1028" s="1"/>
      <c r="K1028" s="1" t="s">
        <v>18112</v>
      </c>
      <c r="L1028" s="1" t="s">
        <v>1026</v>
      </c>
      <c r="M1028" s="1" t="s">
        <v>12471</v>
      </c>
      <c r="N1028" s="1" t="s">
        <v>13117</v>
      </c>
      <c r="O1028" s="1" t="s">
        <v>1026</v>
      </c>
      <c r="P1028" s="1" t="s">
        <v>18380</v>
      </c>
      <c r="Q1028" s="1" t="s">
        <v>18380</v>
      </c>
      <c r="R1028" s="1" t="s">
        <v>14009</v>
      </c>
      <c r="S1028" s="1" t="s">
        <v>1026</v>
      </c>
      <c r="T1028" s="1"/>
      <c r="U1028" s="1"/>
      <c r="V1028" s="1" t="s">
        <v>14019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14832</v>
      </c>
      <c r="F1029" s="1" t="s">
        <v>15866</v>
      </c>
      <c r="G1029" s="1" t="s">
        <v>16887</v>
      </c>
      <c r="H1029" s="1" t="s">
        <v>17861</v>
      </c>
      <c r="I1029" s="1" t="s">
        <v>10808</v>
      </c>
      <c r="J1029" s="1"/>
      <c r="K1029" s="1" t="s">
        <v>18112</v>
      </c>
      <c r="L1029" s="1" t="s">
        <v>1027</v>
      </c>
      <c r="M1029" s="1" t="s">
        <v>12472</v>
      </c>
      <c r="N1029" s="1" t="s">
        <v>13117</v>
      </c>
      <c r="O1029" s="1" t="s">
        <v>1027</v>
      </c>
      <c r="P1029" s="1" t="s">
        <v>18380</v>
      </c>
      <c r="Q1029" s="1" t="s">
        <v>18380</v>
      </c>
      <c r="R1029" s="1" t="s">
        <v>14009</v>
      </c>
      <c r="S1029" s="1" t="s">
        <v>1027</v>
      </c>
      <c r="T1029" s="1"/>
      <c r="U1029" s="1"/>
      <c r="V1029" s="1" t="s">
        <v>14019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14833</v>
      </c>
      <c r="F1030" s="1" t="s">
        <v>15867</v>
      </c>
      <c r="G1030" s="1" t="s">
        <v>16888</v>
      </c>
      <c r="H1030" s="1" t="s">
        <v>14833</v>
      </c>
      <c r="I1030" s="1" t="s">
        <v>10809</v>
      </c>
      <c r="J1030" s="1"/>
      <c r="K1030" s="1" t="s">
        <v>18112</v>
      </c>
      <c r="L1030" s="1" t="s">
        <v>1028</v>
      </c>
      <c r="M1030" s="1" t="s">
        <v>12473</v>
      </c>
      <c r="N1030" s="1" t="s">
        <v>13117</v>
      </c>
      <c r="O1030" s="1" t="s">
        <v>1028</v>
      </c>
      <c r="P1030" s="1" t="s">
        <v>18381</v>
      </c>
      <c r="Q1030" s="1" t="s">
        <v>18380</v>
      </c>
      <c r="R1030" s="1" t="s">
        <v>14009</v>
      </c>
      <c r="S1030" s="1" t="s">
        <v>1028</v>
      </c>
      <c r="T1030" s="1" t="s">
        <v>19497</v>
      </c>
      <c r="U1030" s="1"/>
      <c r="V1030" s="1" t="s">
        <v>14019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14834</v>
      </c>
      <c r="F1031" s="1" t="s">
        <v>15868</v>
      </c>
      <c r="G1031" s="1" t="s">
        <v>16889</v>
      </c>
      <c r="H1031" s="1" t="s">
        <v>17862</v>
      </c>
      <c r="I1031" s="1" t="s">
        <v>10810</v>
      </c>
      <c r="J1031" s="1"/>
      <c r="K1031" s="1" t="s">
        <v>18112</v>
      </c>
      <c r="L1031" s="1" t="s">
        <v>1029</v>
      </c>
      <c r="M1031" s="1" t="s">
        <v>12474</v>
      </c>
      <c r="N1031" s="1" t="s">
        <v>13117</v>
      </c>
      <c r="O1031" s="1" t="s">
        <v>1029</v>
      </c>
      <c r="P1031" s="1" t="s">
        <v>18381</v>
      </c>
      <c r="Q1031" s="1" t="s">
        <v>19045</v>
      </c>
      <c r="R1031" s="1" t="s">
        <v>14009</v>
      </c>
      <c r="S1031" s="1" t="s">
        <v>1029</v>
      </c>
      <c r="T1031" s="1"/>
      <c r="U1031" s="1"/>
      <c r="V1031" s="1" t="s">
        <v>14019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14835</v>
      </c>
      <c r="F1032" s="1" t="s">
        <v>15869</v>
      </c>
      <c r="G1032" s="1" t="s">
        <v>16890</v>
      </c>
      <c r="H1032" s="1" t="s">
        <v>17863</v>
      </c>
      <c r="I1032" s="1" t="s">
        <v>10811</v>
      </c>
      <c r="J1032" s="1"/>
      <c r="K1032" s="1" t="s">
        <v>18112</v>
      </c>
      <c r="L1032" s="1" t="s">
        <v>1030</v>
      </c>
      <c r="M1032" s="1" t="s">
        <v>12475</v>
      </c>
      <c r="N1032" s="1" t="s">
        <v>13117</v>
      </c>
      <c r="O1032" s="1" t="s">
        <v>1030</v>
      </c>
      <c r="P1032" s="1" t="s">
        <v>18381</v>
      </c>
      <c r="Q1032" s="1" t="s">
        <v>19046</v>
      </c>
      <c r="R1032" s="1" t="s">
        <v>14009</v>
      </c>
      <c r="S1032" s="1" t="s">
        <v>1030</v>
      </c>
      <c r="T1032" s="1"/>
      <c r="U1032" s="1"/>
      <c r="V1032" s="1" t="s">
        <v>14019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14836</v>
      </c>
      <c r="F1033" s="1" t="s">
        <v>15870</v>
      </c>
      <c r="G1033" s="1" t="s">
        <v>16891</v>
      </c>
      <c r="H1033" s="1" t="s">
        <v>17864</v>
      </c>
      <c r="I1033" s="1" t="s">
        <v>10812</v>
      </c>
      <c r="J1033" s="1"/>
      <c r="K1033" s="1" t="s">
        <v>18112</v>
      </c>
      <c r="L1033" s="1" t="s">
        <v>1031</v>
      </c>
      <c r="M1033" s="1" t="s">
        <v>12476</v>
      </c>
      <c r="N1033" s="1" t="s">
        <v>13117</v>
      </c>
      <c r="O1033" s="1" t="s">
        <v>1031</v>
      </c>
      <c r="P1033" s="1" t="s">
        <v>18381</v>
      </c>
      <c r="Q1033" s="1" t="s">
        <v>19047</v>
      </c>
      <c r="R1033" s="1" t="s">
        <v>14009</v>
      </c>
      <c r="S1033" s="1" t="s">
        <v>1031</v>
      </c>
      <c r="T1033" s="1"/>
      <c r="U1033" s="1"/>
      <c r="V1033" s="1" t="s">
        <v>14019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14837</v>
      </c>
      <c r="F1034" s="1" t="s">
        <v>15871</v>
      </c>
      <c r="G1034" s="1" t="s">
        <v>16892</v>
      </c>
      <c r="H1034" s="1" t="s">
        <v>17865</v>
      </c>
      <c r="I1034" s="1" t="s">
        <v>10813</v>
      </c>
      <c r="J1034" s="1"/>
      <c r="K1034" s="1" t="s">
        <v>18112</v>
      </c>
      <c r="L1034" s="1" t="s">
        <v>1032</v>
      </c>
      <c r="M1034" s="1" t="s">
        <v>12477</v>
      </c>
      <c r="N1034" s="1" t="s">
        <v>13117</v>
      </c>
      <c r="O1034" s="1" t="s">
        <v>1032</v>
      </c>
      <c r="P1034" s="1" t="s">
        <v>18382</v>
      </c>
      <c r="Q1034" s="1" t="s">
        <v>18382</v>
      </c>
      <c r="R1034" s="1" t="s">
        <v>14009</v>
      </c>
      <c r="S1034" s="1" t="s">
        <v>1032</v>
      </c>
      <c r="T1034" s="1"/>
      <c r="U1034" s="1" t="s">
        <v>19719</v>
      </c>
      <c r="V1034" s="1" t="s">
        <v>14019</v>
      </c>
      <c r="W1034" s="1" t="s">
        <v>1032</v>
      </c>
      <c r="X1034" s="1"/>
      <c r="Y1034" t="s">
        <v>19979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14838</v>
      </c>
      <c r="F1035" s="1" t="s">
        <v>15872</v>
      </c>
      <c r="G1035" s="1" t="s">
        <v>16893</v>
      </c>
      <c r="H1035" s="1" t="s">
        <v>17866</v>
      </c>
      <c r="I1035" s="1" t="s">
        <v>10814</v>
      </c>
      <c r="J1035" s="1"/>
      <c r="K1035" s="1" t="s">
        <v>18112</v>
      </c>
      <c r="L1035" s="1" t="s">
        <v>1033</v>
      </c>
      <c r="M1035" s="1" t="s">
        <v>12478</v>
      </c>
      <c r="N1035" s="1" t="s">
        <v>13117</v>
      </c>
      <c r="O1035" s="1" t="s">
        <v>1033</v>
      </c>
      <c r="P1035" s="1" t="s">
        <v>18383</v>
      </c>
      <c r="Q1035" s="1" t="s">
        <v>19048</v>
      </c>
      <c r="R1035" s="1" t="s">
        <v>14009</v>
      </c>
      <c r="S1035" s="1" t="s">
        <v>1033</v>
      </c>
      <c r="T1035" s="1" t="s">
        <v>19498</v>
      </c>
      <c r="U1035" s="1"/>
      <c r="V1035" s="1" t="s">
        <v>14019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7645</v>
      </c>
      <c r="H1036" s="1" t="s">
        <v>9198</v>
      </c>
      <c r="I1036" s="1" t="s">
        <v>10815</v>
      </c>
      <c r="J1036" s="1"/>
      <c r="K1036" s="1" t="s">
        <v>18112</v>
      </c>
      <c r="L1036" s="1" t="s">
        <v>1034</v>
      </c>
      <c r="M1036" s="1" t="s">
        <v>12479</v>
      </c>
      <c r="N1036" s="1" t="s">
        <v>13117</v>
      </c>
      <c r="O1036" s="1" t="s">
        <v>1034</v>
      </c>
      <c r="P1036" s="1" t="s">
        <v>18383</v>
      </c>
      <c r="Q1036" s="1" t="s">
        <v>19049</v>
      </c>
      <c r="R1036" s="1" t="s">
        <v>14009</v>
      </c>
      <c r="S1036" s="1" t="s">
        <v>1034</v>
      </c>
      <c r="T1036" s="1"/>
      <c r="U1036" s="1"/>
      <c r="V1036" s="1" t="s">
        <v>14019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14839</v>
      </c>
      <c r="F1037" s="1" t="s">
        <v>15873</v>
      </c>
      <c r="G1037" s="1" t="s">
        <v>16894</v>
      </c>
      <c r="H1037" s="1" t="s">
        <v>17867</v>
      </c>
      <c r="I1037" s="1" t="s">
        <v>10816</v>
      </c>
      <c r="J1037" s="1"/>
      <c r="K1037" s="1" t="s">
        <v>18112</v>
      </c>
      <c r="L1037" s="1" t="s">
        <v>1035</v>
      </c>
      <c r="M1037" s="1" t="s">
        <v>12480</v>
      </c>
      <c r="N1037" s="1" t="s">
        <v>13117</v>
      </c>
      <c r="O1037" s="1" t="s">
        <v>1035</v>
      </c>
      <c r="P1037" s="1" t="s">
        <v>18383</v>
      </c>
      <c r="Q1037" s="1" t="s">
        <v>19050</v>
      </c>
      <c r="R1037" s="1" t="s">
        <v>14009</v>
      </c>
      <c r="S1037" s="1" t="s">
        <v>1035</v>
      </c>
      <c r="T1037" s="1"/>
      <c r="U1037" s="1"/>
      <c r="V1037" s="1" t="s">
        <v>14019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14840</v>
      </c>
      <c r="F1038" s="1" t="s">
        <v>15874</v>
      </c>
      <c r="G1038" s="1" t="s">
        <v>16895</v>
      </c>
      <c r="H1038" s="1" t="s">
        <v>17868</v>
      </c>
      <c r="I1038" s="1" t="s">
        <v>10817</v>
      </c>
      <c r="J1038" s="1"/>
      <c r="K1038" s="1" t="s">
        <v>18112</v>
      </c>
      <c r="L1038" s="1" t="s">
        <v>1036</v>
      </c>
      <c r="M1038" s="1" t="s">
        <v>12481</v>
      </c>
      <c r="N1038" s="1" t="s">
        <v>13117</v>
      </c>
      <c r="O1038" s="1" t="s">
        <v>1036</v>
      </c>
      <c r="P1038" s="1" t="s">
        <v>18383</v>
      </c>
      <c r="Q1038" s="1" t="s">
        <v>19051</v>
      </c>
      <c r="R1038" s="1" t="s">
        <v>14009</v>
      </c>
      <c r="S1038" s="1" t="s">
        <v>1036</v>
      </c>
      <c r="T1038" s="1"/>
      <c r="U1038" s="1"/>
      <c r="V1038" s="1" t="s">
        <v>14019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14841</v>
      </c>
      <c r="F1039" s="1" t="s">
        <v>15875</v>
      </c>
      <c r="G1039" s="1" t="s">
        <v>16896</v>
      </c>
      <c r="H1039" s="1" t="s">
        <v>17869</v>
      </c>
      <c r="I1039" s="1" t="s">
        <v>10818</v>
      </c>
      <c r="J1039" s="1"/>
      <c r="K1039" s="1" t="s">
        <v>18112</v>
      </c>
      <c r="L1039" s="1" t="s">
        <v>1037</v>
      </c>
      <c r="M1039" s="1" t="s">
        <v>12482</v>
      </c>
      <c r="N1039" s="1" t="s">
        <v>13117</v>
      </c>
      <c r="O1039" s="1" t="s">
        <v>1037</v>
      </c>
      <c r="P1039" s="1" t="s">
        <v>18384</v>
      </c>
      <c r="Q1039" s="1" t="s">
        <v>18384</v>
      </c>
      <c r="R1039" s="1" t="s">
        <v>14009</v>
      </c>
      <c r="S1039" s="1" t="s">
        <v>1037</v>
      </c>
      <c r="T1039" s="1"/>
      <c r="U1039" s="1" t="s">
        <v>19720</v>
      </c>
      <c r="V1039" s="1" t="s">
        <v>14019</v>
      </c>
      <c r="W1039" s="1" t="s">
        <v>1037</v>
      </c>
      <c r="X1039" s="1" t="s">
        <v>19861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14842</v>
      </c>
      <c r="F1040" s="1" t="s">
        <v>15876</v>
      </c>
      <c r="G1040" s="1" t="s">
        <v>16897</v>
      </c>
      <c r="H1040" s="1" t="s">
        <v>17870</v>
      </c>
      <c r="I1040" s="1" t="s">
        <v>10819</v>
      </c>
      <c r="J1040" s="1"/>
      <c r="K1040" s="1" t="s">
        <v>18112</v>
      </c>
      <c r="L1040" s="1" t="s">
        <v>1038</v>
      </c>
      <c r="M1040" s="1" t="s">
        <v>12483</v>
      </c>
      <c r="N1040" s="1" t="s">
        <v>13117</v>
      </c>
      <c r="O1040" s="1" t="s">
        <v>1038</v>
      </c>
      <c r="P1040" s="1" t="s">
        <v>18384</v>
      </c>
      <c r="Q1040" s="1" t="s">
        <v>18384</v>
      </c>
      <c r="R1040" s="1" t="s">
        <v>14009</v>
      </c>
      <c r="S1040" s="1" t="s">
        <v>1038</v>
      </c>
      <c r="T1040" s="1"/>
      <c r="U1040" s="1"/>
      <c r="V1040" s="1" t="s">
        <v>14019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7650</v>
      </c>
      <c r="H1041" s="1" t="s">
        <v>9203</v>
      </c>
      <c r="I1041" s="1" t="s">
        <v>10820</v>
      </c>
      <c r="J1041" s="1"/>
      <c r="K1041" s="1" t="s">
        <v>18112</v>
      </c>
      <c r="L1041" s="1" t="s">
        <v>1039</v>
      </c>
      <c r="M1041" s="1" t="s">
        <v>12484</v>
      </c>
      <c r="N1041" s="1" t="s">
        <v>13117</v>
      </c>
      <c r="O1041" s="1" t="s">
        <v>1039</v>
      </c>
      <c r="P1041" s="1" t="s">
        <v>18384</v>
      </c>
      <c r="Q1041" s="1" t="s">
        <v>18384</v>
      </c>
      <c r="R1041" s="1" t="s">
        <v>14009</v>
      </c>
      <c r="S1041" s="1" t="s">
        <v>1039</v>
      </c>
      <c r="T1041" s="1"/>
      <c r="U1041" s="1"/>
      <c r="V1041" s="1" t="s">
        <v>14019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7651</v>
      </c>
      <c r="H1042" s="1" t="s">
        <v>9204</v>
      </c>
      <c r="I1042" s="1" t="s">
        <v>10821</v>
      </c>
      <c r="J1042" s="1"/>
      <c r="K1042" s="1" t="s">
        <v>18112</v>
      </c>
      <c r="L1042" s="1" t="s">
        <v>1040</v>
      </c>
      <c r="M1042" s="1" t="s">
        <v>12485</v>
      </c>
      <c r="N1042" s="1" t="s">
        <v>13117</v>
      </c>
      <c r="O1042" s="1" t="s">
        <v>1040</v>
      </c>
      <c r="P1042" s="1" t="s">
        <v>18384</v>
      </c>
      <c r="Q1042" s="1" t="s">
        <v>18384</v>
      </c>
      <c r="R1042" s="1" t="s">
        <v>14009</v>
      </c>
      <c r="S1042" s="1" t="s">
        <v>1040</v>
      </c>
      <c r="T1042" s="1"/>
      <c r="U1042" s="1"/>
      <c r="V1042" s="1" t="s">
        <v>14019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14843</v>
      </c>
      <c r="F1043" s="1" t="s">
        <v>15877</v>
      </c>
      <c r="G1043" s="1" t="s">
        <v>16898</v>
      </c>
      <c r="H1043" s="1" t="s">
        <v>17870</v>
      </c>
      <c r="I1043" s="1" t="s">
        <v>10822</v>
      </c>
      <c r="J1043" s="1"/>
      <c r="K1043" s="1" t="s">
        <v>18112</v>
      </c>
      <c r="L1043" s="1" t="s">
        <v>1041</v>
      </c>
      <c r="M1043" s="1" t="s">
        <v>12486</v>
      </c>
      <c r="N1043" s="1" t="s">
        <v>13117</v>
      </c>
      <c r="O1043" s="1" t="s">
        <v>1041</v>
      </c>
      <c r="P1043" s="1" t="s">
        <v>18384</v>
      </c>
      <c r="Q1043" s="1" t="s">
        <v>18384</v>
      </c>
      <c r="R1043" s="1" t="s">
        <v>14009</v>
      </c>
      <c r="S1043" s="1" t="s">
        <v>1041</v>
      </c>
      <c r="T1043" s="1"/>
      <c r="U1043" s="1"/>
      <c r="V1043" s="1" t="s">
        <v>14019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14844</v>
      </c>
      <c r="F1044" s="1" t="s">
        <v>15878</v>
      </c>
      <c r="G1044" s="1" t="s">
        <v>16899</v>
      </c>
      <c r="H1044" s="1" t="s">
        <v>17871</v>
      </c>
      <c r="I1044" s="1" t="s">
        <v>10823</v>
      </c>
      <c r="J1044" s="1"/>
      <c r="K1044" s="1" t="s">
        <v>18112</v>
      </c>
      <c r="L1044" s="1" t="s">
        <v>1042</v>
      </c>
      <c r="M1044" s="1" t="s">
        <v>12487</v>
      </c>
      <c r="N1044" s="1" t="s">
        <v>13117</v>
      </c>
      <c r="O1044" s="1" t="s">
        <v>1042</v>
      </c>
      <c r="P1044" s="1" t="s">
        <v>18384</v>
      </c>
      <c r="Q1044" s="1" t="s">
        <v>18384</v>
      </c>
      <c r="R1044" s="1" t="s">
        <v>14009</v>
      </c>
      <c r="S1044" s="1" t="s">
        <v>1042</v>
      </c>
      <c r="T1044" s="1"/>
      <c r="U1044" s="1"/>
      <c r="V1044" s="1" t="s">
        <v>14019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14845</v>
      </c>
      <c r="F1045" s="1" t="s">
        <v>15879</v>
      </c>
      <c r="G1045" s="1" t="s">
        <v>16900</v>
      </c>
      <c r="H1045" s="1" t="s">
        <v>17872</v>
      </c>
      <c r="I1045" s="1" t="s">
        <v>10824</v>
      </c>
      <c r="J1045" s="1"/>
      <c r="K1045" s="1" t="s">
        <v>18112</v>
      </c>
      <c r="L1045" s="1" t="s">
        <v>1043</v>
      </c>
      <c r="M1045" s="1" t="s">
        <v>12488</v>
      </c>
      <c r="N1045" s="1" t="s">
        <v>13117</v>
      </c>
      <c r="O1045" s="1" t="s">
        <v>1043</v>
      </c>
      <c r="P1045" s="1" t="s">
        <v>18384</v>
      </c>
      <c r="Q1045" s="1" t="s">
        <v>18384</v>
      </c>
      <c r="R1045" s="1" t="s">
        <v>14009</v>
      </c>
      <c r="S1045" s="1" t="s">
        <v>1043</v>
      </c>
      <c r="T1045" s="1"/>
      <c r="U1045" s="1"/>
      <c r="V1045" s="1" t="s">
        <v>14019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7655</v>
      </c>
      <c r="H1046" s="1" t="s">
        <v>9207</v>
      </c>
      <c r="I1046" s="1" t="s">
        <v>10825</v>
      </c>
      <c r="J1046" s="1"/>
      <c r="K1046" s="1" t="s">
        <v>18112</v>
      </c>
      <c r="L1046" s="1" t="s">
        <v>1044</v>
      </c>
      <c r="M1046" s="1" t="s">
        <v>12489</v>
      </c>
      <c r="N1046" s="1" t="s">
        <v>13117</v>
      </c>
      <c r="O1046" s="1" t="s">
        <v>1044</v>
      </c>
      <c r="P1046" s="1" t="s">
        <v>18384</v>
      </c>
      <c r="Q1046" s="1" t="s">
        <v>18384</v>
      </c>
      <c r="R1046" s="1" t="s">
        <v>14009</v>
      </c>
      <c r="S1046" s="1" t="s">
        <v>1044</v>
      </c>
      <c r="T1046" s="1"/>
      <c r="U1046" s="1"/>
      <c r="V1046" s="1" t="s">
        <v>14019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14846</v>
      </c>
      <c r="F1047" s="1" t="s">
        <v>15880</v>
      </c>
      <c r="G1047" s="1" t="s">
        <v>16901</v>
      </c>
      <c r="H1047" s="1" t="s">
        <v>17873</v>
      </c>
      <c r="I1047" s="1" t="s">
        <v>10826</v>
      </c>
      <c r="J1047" s="1"/>
      <c r="K1047" s="1" t="s">
        <v>18112</v>
      </c>
      <c r="L1047" s="1" t="s">
        <v>1045</v>
      </c>
      <c r="M1047" s="1" t="s">
        <v>12490</v>
      </c>
      <c r="N1047" s="1" t="s">
        <v>13117</v>
      </c>
      <c r="O1047" s="1" t="s">
        <v>1045</v>
      </c>
      <c r="P1047" s="1" t="s">
        <v>18384</v>
      </c>
      <c r="Q1047" s="1" t="s">
        <v>18384</v>
      </c>
      <c r="R1047" s="1" t="s">
        <v>14009</v>
      </c>
      <c r="S1047" s="1" t="s">
        <v>1045</v>
      </c>
      <c r="T1047" s="1"/>
      <c r="U1047" s="1"/>
      <c r="V1047" s="1" t="s">
        <v>14019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14847</v>
      </c>
      <c r="F1048" s="1" t="s">
        <v>15881</v>
      </c>
      <c r="G1048" s="1" t="s">
        <v>16902</v>
      </c>
      <c r="H1048" s="1" t="s">
        <v>17874</v>
      </c>
      <c r="I1048" s="1" t="s">
        <v>10827</v>
      </c>
      <c r="J1048" s="1"/>
      <c r="K1048" s="1" t="s">
        <v>18112</v>
      </c>
      <c r="L1048" s="1" t="s">
        <v>1046</v>
      </c>
      <c r="M1048" s="1" t="s">
        <v>12491</v>
      </c>
      <c r="N1048" s="1" t="s">
        <v>13117</v>
      </c>
      <c r="O1048" s="1" t="s">
        <v>1046</v>
      </c>
      <c r="P1048" s="1" t="s">
        <v>18384</v>
      </c>
      <c r="Q1048" s="1" t="s">
        <v>18384</v>
      </c>
      <c r="R1048" s="1" t="s">
        <v>14009</v>
      </c>
      <c r="S1048" s="1" t="s">
        <v>1046</v>
      </c>
      <c r="T1048" s="1"/>
      <c r="U1048" s="1"/>
      <c r="V1048" s="1" t="s">
        <v>14019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14848</v>
      </c>
      <c r="F1049" s="1" t="s">
        <v>15882</v>
      </c>
      <c r="G1049" s="1" t="s">
        <v>16903</v>
      </c>
      <c r="H1049" s="1" t="s">
        <v>17875</v>
      </c>
      <c r="I1049" s="1" t="s">
        <v>10828</v>
      </c>
      <c r="J1049" s="1"/>
      <c r="K1049" s="1" t="s">
        <v>18112</v>
      </c>
      <c r="L1049" s="1" t="s">
        <v>1047</v>
      </c>
      <c r="M1049" s="1" t="s">
        <v>12492</v>
      </c>
      <c r="N1049" s="1" t="s">
        <v>13117</v>
      </c>
      <c r="O1049" s="1" t="s">
        <v>1047</v>
      </c>
      <c r="P1049" s="1" t="s">
        <v>18385</v>
      </c>
      <c r="Q1049" s="1" t="s">
        <v>19052</v>
      </c>
      <c r="R1049" s="1" t="s">
        <v>14009</v>
      </c>
      <c r="S1049" s="1" t="s">
        <v>1047</v>
      </c>
      <c r="T1049" s="1" t="s">
        <v>19499</v>
      </c>
      <c r="U1049" s="1"/>
      <c r="V1049" s="1" t="s">
        <v>14019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14849</v>
      </c>
      <c r="F1050" s="1" t="s">
        <v>15883</v>
      </c>
      <c r="G1050" s="1" t="s">
        <v>16904</v>
      </c>
      <c r="H1050" s="1" t="s">
        <v>17876</v>
      </c>
      <c r="I1050" s="1" t="s">
        <v>10829</v>
      </c>
      <c r="J1050" s="1"/>
      <c r="K1050" s="1" t="s">
        <v>18112</v>
      </c>
      <c r="L1050" s="1" t="s">
        <v>1048</v>
      </c>
      <c r="M1050" s="1" t="s">
        <v>12493</v>
      </c>
      <c r="N1050" s="1" t="s">
        <v>13117</v>
      </c>
      <c r="O1050" s="1" t="s">
        <v>1048</v>
      </c>
      <c r="P1050" s="1" t="s">
        <v>18385</v>
      </c>
      <c r="Q1050" s="1" t="s">
        <v>19053</v>
      </c>
      <c r="R1050" s="1" t="s">
        <v>14009</v>
      </c>
      <c r="S1050" s="1" t="s">
        <v>1048</v>
      </c>
      <c r="T1050" s="1"/>
      <c r="U1050" s="1"/>
      <c r="V1050" s="1" t="s">
        <v>14019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14850</v>
      </c>
      <c r="F1051" s="1" t="s">
        <v>15884</v>
      </c>
      <c r="G1051" s="1" t="s">
        <v>16905</v>
      </c>
      <c r="H1051" s="1" t="s">
        <v>17877</v>
      </c>
      <c r="I1051" s="1" t="s">
        <v>10830</v>
      </c>
      <c r="J1051" s="1"/>
      <c r="K1051" s="1" t="s">
        <v>18112</v>
      </c>
      <c r="L1051" s="1" t="s">
        <v>1049</v>
      </c>
      <c r="M1051" s="1" t="s">
        <v>12494</v>
      </c>
      <c r="N1051" s="1" t="s">
        <v>13117</v>
      </c>
      <c r="O1051" s="1" t="s">
        <v>1049</v>
      </c>
      <c r="P1051" s="1" t="s">
        <v>18385</v>
      </c>
      <c r="Q1051" s="1" t="s">
        <v>19054</v>
      </c>
      <c r="R1051" s="1" t="s">
        <v>14009</v>
      </c>
      <c r="S1051" s="1" t="s">
        <v>1049</v>
      </c>
      <c r="T1051" s="1"/>
      <c r="U1051" s="1"/>
      <c r="V1051" s="1" t="s">
        <v>14019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14851</v>
      </c>
      <c r="F1052" s="1" t="s">
        <v>15885</v>
      </c>
      <c r="G1052" s="1" t="s">
        <v>16906</v>
      </c>
      <c r="H1052" s="1" t="s">
        <v>17878</v>
      </c>
      <c r="I1052" s="1" t="s">
        <v>10831</v>
      </c>
      <c r="J1052" s="1"/>
      <c r="K1052" s="1" t="s">
        <v>18112</v>
      </c>
      <c r="L1052" s="1" t="s">
        <v>1050</v>
      </c>
      <c r="M1052" s="1" t="s">
        <v>12495</v>
      </c>
      <c r="N1052" s="1" t="s">
        <v>13117</v>
      </c>
      <c r="O1052" s="1" t="s">
        <v>1050</v>
      </c>
      <c r="P1052" s="1" t="s">
        <v>18385</v>
      </c>
      <c r="Q1052" s="1" t="s">
        <v>19055</v>
      </c>
      <c r="R1052" s="1" t="s">
        <v>14009</v>
      </c>
      <c r="S1052" s="1" t="s">
        <v>1050</v>
      </c>
      <c r="T1052" s="1"/>
      <c r="U1052" s="1"/>
      <c r="V1052" s="1" t="s">
        <v>14019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14852</v>
      </c>
      <c r="F1053" s="1" t="s">
        <v>15886</v>
      </c>
      <c r="G1053" s="1" t="s">
        <v>16907</v>
      </c>
      <c r="H1053" s="1" t="s">
        <v>17879</v>
      </c>
      <c r="I1053" s="1" t="s">
        <v>10832</v>
      </c>
      <c r="J1053" s="1"/>
      <c r="K1053" s="1" t="s">
        <v>18112</v>
      </c>
      <c r="L1053" s="1" t="s">
        <v>1051</v>
      </c>
      <c r="M1053" s="1" t="s">
        <v>12496</v>
      </c>
      <c r="N1053" s="1" t="s">
        <v>13117</v>
      </c>
      <c r="O1053" s="1" t="s">
        <v>1051</v>
      </c>
      <c r="P1053" s="1" t="s">
        <v>18386</v>
      </c>
      <c r="Q1053" s="1" t="s">
        <v>18386</v>
      </c>
      <c r="R1053" s="1" t="s">
        <v>14009</v>
      </c>
      <c r="S1053" s="1" t="s">
        <v>1051</v>
      </c>
      <c r="T1053" s="1"/>
      <c r="U1053" s="1" t="s">
        <v>19721</v>
      </c>
      <c r="V1053" s="1" t="s">
        <v>14019</v>
      </c>
      <c r="W1053" s="1" t="s">
        <v>1051</v>
      </c>
      <c r="X1053" s="1"/>
      <c r="Y1053" t="s">
        <v>19980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14853</v>
      </c>
      <c r="F1054" s="1" t="s">
        <v>15887</v>
      </c>
      <c r="G1054" s="1" t="s">
        <v>16908</v>
      </c>
      <c r="H1054" s="1" t="s">
        <v>17880</v>
      </c>
      <c r="I1054" s="1" t="s">
        <v>10833</v>
      </c>
      <c r="J1054" s="1"/>
      <c r="K1054" s="1" t="s">
        <v>18112</v>
      </c>
      <c r="L1054" s="1" t="s">
        <v>1052</v>
      </c>
      <c r="M1054" s="1" t="s">
        <v>12497</v>
      </c>
      <c r="N1054" s="1" t="s">
        <v>13117</v>
      </c>
      <c r="O1054" s="1" t="s">
        <v>1052</v>
      </c>
      <c r="P1054" s="1" t="s">
        <v>18386</v>
      </c>
      <c r="Q1054" s="1" t="s">
        <v>18386</v>
      </c>
      <c r="R1054" s="1" t="s">
        <v>14009</v>
      </c>
      <c r="S1054" s="1" t="s">
        <v>1052</v>
      </c>
      <c r="T1054" s="1"/>
      <c r="U1054" s="1"/>
      <c r="V1054" s="1" t="s">
        <v>14019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14854</v>
      </c>
      <c r="F1055" s="1" t="s">
        <v>15888</v>
      </c>
      <c r="G1055" s="1" t="s">
        <v>16909</v>
      </c>
      <c r="H1055" s="1" t="s">
        <v>17881</v>
      </c>
      <c r="I1055" s="1" t="s">
        <v>10834</v>
      </c>
      <c r="J1055" s="1"/>
      <c r="K1055" s="1" t="s">
        <v>18112</v>
      </c>
      <c r="L1055" s="1" t="s">
        <v>1053</v>
      </c>
      <c r="M1055" s="1" t="s">
        <v>12498</v>
      </c>
      <c r="N1055" s="1" t="s">
        <v>13117</v>
      </c>
      <c r="O1055" s="1" t="s">
        <v>1053</v>
      </c>
      <c r="P1055" s="1" t="s">
        <v>18386</v>
      </c>
      <c r="Q1055" s="1" t="s">
        <v>18386</v>
      </c>
      <c r="R1055" s="1" t="s">
        <v>14009</v>
      </c>
      <c r="S1055" s="1" t="s">
        <v>1053</v>
      </c>
      <c r="T1055" s="1"/>
      <c r="U1055" s="1"/>
      <c r="V1055" s="1" t="s">
        <v>14019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14855</v>
      </c>
      <c r="F1056" s="1" t="s">
        <v>15889</v>
      </c>
      <c r="G1056" s="1" t="s">
        <v>16910</v>
      </c>
      <c r="H1056" s="1" t="s">
        <v>17882</v>
      </c>
      <c r="I1056" s="1" t="s">
        <v>10835</v>
      </c>
      <c r="J1056" s="1"/>
      <c r="K1056" s="1" t="s">
        <v>18112</v>
      </c>
      <c r="L1056" s="1" t="s">
        <v>1054</v>
      </c>
      <c r="M1056" s="1" t="s">
        <v>12499</v>
      </c>
      <c r="N1056" s="1" t="s">
        <v>13117</v>
      </c>
      <c r="O1056" s="1" t="s">
        <v>1054</v>
      </c>
      <c r="P1056" s="1" t="s">
        <v>18387</v>
      </c>
      <c r="Q1056" s="1" t="s">
        <v>19056</v>
      </c>
      <c r="R1056" s="1" t="s">
        <v>14009</v>
      </c>
      <c r="S1056" s="1" t="s">
        <v>1054</v>
      </c>
      <c r="T1056" s="1" t="s">
        <v>19500</v>
      </c>
      <c r="U1056" s="1"/>
      <c r="V1056" s="1" t="s">
        <v>14019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14856</v>
      </c>
      <c r="F1057" s="1" t="s">
        <v>15890</v>
      </c>
      <c r="G1057" s="1" t="s">
        <v>16911</v>
      </c>
      <c r="H1057" s="1" t="s">
        <v>17883</v>
      </c>
      <c r="I1057" s="1" t="s">
        <v>10836</v>
      </c>
      <c r="J1057" s="1"/>
      <c r="K1057" s="1" t="s">
        <v>18112</v>
      </c>
      <c r="L1057" s="1" t="s">
        <v>1055</v>
      </c>
      <c r="M1057" s="1" t="s">
        <v>12500</v>
      </c>
      <c r="N1057" s="1" t="s">
        <v>13117</v>
      </c>
      <c r="O1057" s="1" t="s">
        <v>1055</v>
      </c>
      <c r="P1057" s="1" t="s">
        <v>18387</v>
      </c>
      <c r="Q1057" s="1" t="s">
        <v>19057</v>
      </c>
      <c r="R1057" s="1" t="s">
        <v>14009</v>
      </c>
      <c r="S1057" s="1" t="s">
        <v>1055</v>
      </c>
      <c r="T1057" s="1"/>
      <c r="U1057" s="1"/>
      <c r="V1057" s="1" t="s">
        <v>14019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14857</v>
      </c>
      <c r="F1058" s="1" t="s">
        <v>15891</v>
      </c>
      <c r="G1058" s="1" t="s">
        <v>16912</v>
      </c>
      <c r="H1058" s="1" t="s">
        <v>17884</v>
      </c>
      <c r="I1058" s="1" t="s">
        <v>10837</v>
      </c>
      <c r="J1058" s="1"/>
      <c r="K1058" s="1" t="s">
        <v>18112</v>
      </c>
      <c r="L1058" s="1" t="s">
        <v>1056</v>
      </c>
      <c r="M1058" s="1" t="s">
        <v>12501</v>
      </c>
      <c r="N1058" s="1" t="s">
        <v>13117</v>
      </c>
      <c r="O1058" s="1" t="s">
        <v>1056</v>
      </c>
      <c r="P1058" s="1" t="s">
        <v>18387</v>
      </c>
      <c r="Q1058" s="1" t="s">
        <v>19058</v>
      </c>
      <c r="R1058" s="1" t="s">
        <v>14009</v>
      </c>
      <c r="S1058" s="1" t="s">
        <v>1056</v>
      </c>
      <c r="T1058" s="1"/>
      <c r="U1058" s="1"/>
      <c r="V1058" s="1" t="s">
        <v>14019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14858</v>
      </c>
      <c r="F1059" s="1" t="s">
        <v>15892</v>
      </c>
      <c r="G1059" s="1" t="s">
        <v>16913</v>
      </c>
      <c r="H1059" s="1" t="s">
        <v>17885</v>
      </c>
      <c r="I1059" s="1" t="s">
        <v>10838</v>
      </c>
      <c r="J1059" s="1"/>
      <c r="K1059" s="1" t="s">
        <v>18112</v>
      </c>
      <c r="L1059" s="1" t="s">
        <v>1057</v>
      </c>
      <c r="M1059" s="1" t="s">
        <v>12502</v>
      </c>
      <c r="N1059" s="1" t="s">
        <v>13117</v>
      </c>
      <c r="O1059" s="1" t="s">
        <v>1057</v>
      </c>
      <c r="P1059" s="1" t="s">
        <v>18387</v>
      </c>
      <c r="Q1059" s="1" t="s">
        <v>19059</v>
      </c>
      <c r="R1059" s="1" t="s">
        <v>14009</v>
      </c>
      <c r="S1059" s="1" t="s">
        <v>1057</v>
      </c>
      <c r="T1059" s="1"/>
      <c r="U1059" s="1"/>
      <c r="V1059" s="1" t="s">
        <v>14019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14859</v>
      </c>
      <c r="F1060" s="1" t="s">
        <v>15893</v>
      </c>
      <c r="G1060" s="1" t="s">
        <v>16914</v>
      </c>
      <c r="H1060" s="1" t="s">
        <v>17886</v>
      </c>
      <c r="I1060" s="1" t="s">
        <v>10839</v>
      </c>
      <c r="J1060" s="1"/>
      <c r="K1060" s="1" t="s">
        <v>18112</v>
      </c>
      <c r="L1060" s="1" t="s">
        <v>1058</v>
      </c>
      <c r="M1060" s="1" t="s">
        <v>12503</v>
      </c>
      <c r="N1060" s="1" t="s">
        <v>13117</v>
      </c>
      <c r="O1060" s="1" t="s">
        <v>1058</v>
      </c>
      <c r="P1060" s="1" t="s">
        <v>18388</v>
      </c>
      <c r="Q1060" s="1" t="s">
        <v>18388</v>
      </c>
      <c r="R1060" s="1" t="s">
        <v>14009</v>
      </c>
      <c r="S1060" s="1" t="s">
        <v>1058</v>
      </c>
      <c r="T1060" s="1"/>
      <c r="U1060" s="1" t="s">
        <v>19722</v>
      </c>
      <c r="V1060" s="1" t="s">
        <v>14019</v>
      </c>
      <c r="W1060" s="1" t="s">
        <v>1058</v>
      </c>
      <c r="X1060" s="1" t="s">
        <v>19862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7670</v>
      </c>
      <c r="H1061" s="1" t="s">
        <v>9222</v>
      </c>
      <c r="I1061" s="1" t="s">
        <v>10840</v>
      </c>
      <c r="J1061" s="1"/>
      <c r="K1061" s="1" t="s">
        <v>18112</v>
      </c>
      <c r="L1061" s="1" t="s">
        <v>1059</v>
      </c>
      <c r="M1061" s="1" t="s">
        <v>12504</v>
      </c>
      <c r="N1061" s="1" t="s">
        <v>13117</v>
      </c>
      <c r="O1061" s="1" t="s">
        <v>1059</v>
      </c>
      <c r="P1061" s="1" t="s">
        <v>18388</v>
      </c>
      <c r="Q1061" s="1" t="s">
        <v>18388</v>
      </c>
      <c r="R1061" s="1" t="s">
        <v>14009</v>
      </c>
      <c r="S1061" s="1" t="s">
        <v>1059</v>
      </c>
      <c r="T1061" s="1"/>
      <c r="U1061" s="1"/>
      <c r="V1061" s="1" t="s">
        <v>14019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14860</v>
      </c>
      <c r="F1062" s="1" t="s">
        <v>15894</v>
      </c>
      <c r="G1062" s="1" t="s">
        <v>16915</v>
      </c>
      <c r="H1062" s="1" t="s">
        <v>17887</v>
      </c>
      <c r="I1062" s="1" t="s">
        <v>10841</v>
      </c>
      <c r="J1062" s="1"/>
      <c r="K1062" s="1" t="s">
        <v>18112</v>
      </c>
      <c r="L1062" s="1" t="s">
        <v>1060</v>
      </c>
      <c r="M1062" s="1" t="s">
        <v>12505</v>
      </c>
      <c r="N1062" s="1" t="s">
        <v>13117</v>
      </c>
      <c r="O1062" s="1" t="s">
        <v>1060</v>
      </c>
      <c r="P1062" s="1" t="s">
        <v>18388</v>
      </c>
      <c r="Q1062" s="1" t="s">
        <v>18388</v>
      </c>
      <c r="R1062" s="1" t="s">
        <v>14009</v>
      </c>
      <c r="S1062" s="1" t="s">
        <v>1060</v>
      </c>
      <c r="T1062" s="1"/>
      <c r="U1062" s="1"/>
      <c r="V1062" s="1" t="s">
        <v>14019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7672</v>
      </c>
      <c r="H1063" s="1" t="s">
        <v>9224</v>
      </c>
      <c r="I1063" s="1" t="s">
        <v>10842</v>
      </c>
      <c r="J1063" s="1"/>
      <c r="K1063" s="1" t="s">
        <v>18112</v>
      </c>
      <c r="L1063" s="1" t="s">
        <v>1061</v>
      </c>
      <c r="M1063" s="1" t="s">
        <v>12506</v>
      </c>
      <c r="N1063" s="1" t="s">
        <v>13117</v>
      </c>
      <c r="O1063" s="1" t="s">
        <v>1061</v>
      </c>
      <c r="P1063" s="1" t="s">
        <v>18389</v>
      </c>
      <c r="Q1063" s="1" t="s">
        <v>19060</v>
      </c>
      <c r="R1063" s="1" t="s">
        <v>14009</v>
      </c>
      <c r="S1063" s="1" t="s">
        <v>1061</v>
      </c>
      <c r="T1063" s="1" t="s">
        <v>19501</v>
      </c>
      <c r="U1063" s="1"/>
      <c r="V1063" s="1" t="s">
        <v>14019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14861</v>
      </c>
      <c r="F1064" s="1" t="s">
        <v>15895</v>
      </c>
      <c r="G1064" s="1" t="s">
        <v>16916</v>
      </c>
      <c r="H1064" s="1" t="s">
        <v>16916</v>
      </c>
      <c r="I1064" s="1" t="s">
        <v>10843</v>
      </c>
      <c r="J1064" s="1"/>
      <c r="K1064" s="1" t="s">
        <v>18112</v>
      </c>
      <c r="L1064" s="1" t="s">
        <v>1062</v>
      </c>
      <c r="M1064" s="1" t="s">
        <v>12507</v>
      </c>
      <c r="N1064" s="1" t="s">
        <v>13117</v>
      </c>
      <c r="O1064" s="1" t="s">
        <v>1062</v>
      </c>
      <c r="P1064" s="1" t="s">
        <v>18389</v>
      </c>
      <c r="Q1064" s="1" t="s">
        <v>19061</v>
      </c>
      <c r="R1064" s="1" t="s">
        <v>14009</v>
      </c>
      <c r="S1064" s="1" t="s">
        <v>1062</v>
      </c>
      <c r="T1064" s="1"/>
      <c r="U1064" s="1"/>
      <c r="V1064" s="1" t="s">
        <v>14019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7674</v>
      </c>
      <c r="H1065" s="1" t="s">
        <v>9225</v>
      </c>
      <c r="I1065" s="1" t="s">
        <v>10480</v>
      </c>
      <c r="J1065" s="1"/>
      <c r="K1065" s="1" t="s">
        <v>18112</v>
      </c>
      <c r="L1065" s="1" t="s">
        <v>1063</v>
      </c>
      <c r="M1065" s="1" t="s">
        <v>12508</v>
      </c>
      <c r="N1065" s="1" t="s">
        <v>13117</v>
      </c>
      <c r="O1065" s="1" t="s">
        <v>1063</v>
      </c>
      <c r="P1065" s="1" t="s">
        <v>18389</v>
      </c>
      <c r="Q1065" s="1" t="s">
        <v>19062</v>
      </c>
      <c r="R1065" s="1" t="s">
        <v>14009</v>
      </c>
      <c r="S1065" s="1" t="s">
        <v>1063</v>
      </c>
      <c r="T1065" s="1"/>
      <c r="U1065" s="1"/>
      <c r="V1065" s="1" t="s">
        <v>14019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14862</v>
      </c>
      <c r="F1066" s="1" t="s">
        <v>15896</v>
      </c>
      <c r="G1066" s="1" t="s">
        <v>16917</v>
      </c>
      <c r="H1066" s="1" t="s">
        <v>17888</v>
      </c>
      <c r="I1066" s="1" t="s">
        <v>10844</v>
      </c>
      <c r="J1066" s="1"/>
      <c r="K1066" s="1" t="s">
        <v>18112</v>
      </c>
      <c r="L1066" s="1" t="s">
        <v>1064</v>
      </c>
      <c r="M1066" s="1" t="s">
        <v>12509</v>
      </c>
      <c r="N1066" s="1" t="s">
        <v>13117</v>
      </c>
      <c r="O1066" s="1" t="s">
        <v>1064</v>
      </c>
      <c r="P1066" s="1" t="s">
        <v>18389</v>
      </c>
      <c r="Q1066" s="1" t="s">
        <v>19063</v>
      </c>
      <c r="R1066" s="1" t="s">
        <v>14009</v>
      </c>
      <c r="S1066" s="1" t="s">
        <v>1064</v>
      </c>
      <c r="T1066" s="1"/>
      <c r="U1066" s="1"/>
      <c r="V1066" s="1" t="s">
        <v>14019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9227</v>
      </c>
      <c r="I1067" s="1" t="s">
        <v>10845</v>
      </c>
      <c r="J1067" s="1"/>
      <c r="K1067" s="1" t="s">
        <v>18112</v>
      </c>
      <c r="L1067" s="1" t="s">
        <v>1065</v>
      </c>
      <c r="M1067" s="1" t="s">
        <v>12510</v>
      </c>
      <c r="N1067" s="1" t="s">
        <v>13117</v>
      </c>
      <c r="O1067" s="1" t="s">
        <v>1065</v>
      </c>
      <c r="P1067" s="1" t="s">
        <v>18390</v>
      </c>
      <c r="Q1067" s="1" t="s">
        <v>18390</v>
      </c>
      <c r="R1067" s="1" t="s">
        <v>14009</v>
      </c>
      <c r="S1067" s="1" t="s">
        <v>1065</v>
      </c>
      <c r="T1067" s="1"/>
      <c r="U1067" s="1" t="s">
        <v>19723</v>
      </c>
      <c r="V1067" s="1" t="s">
        <v>14019</v>
      </c>
      <c r="W1067" s="1" t="s">
        <v>1065</v>
      </c>
      <c r="X1067" s="1" t="s">
        <v>19863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14863</v>
      </c>
      <c r="F1068" s="1" t="s">
        <v>15897</v>
      </c>
      <c r="G1068" s="1" t="s">
        <v>16918</v>
      </c>
      <c r="H1068" s="1" t="s">
        <v>17889</v>
      </c>
      <c r="I1068" s="1" t="s">
        <v>10846</v>
      </c>
      <c r="J1068" s="1"/>
      <c r="K1068" s="1" t="s">
        <v>18112</v>
      </c>
      <c r="L1068" s="1" t="s">
        <v>1066</v>
      </c>
      <c r="M1068" s="1" t="s">
        <v>12511</v>
      </c>
      <c r="N1068" s="1" t="s">
        <v>13117</v>
      </c>
      <c r="O1068" s="1" t="s">
        <v>1066</v>
      </c>
      <c r="P1068" s="1" t="s">
        <v>18391</v>
      </c>
      <c r="Q1068" s="1" t="s">
        <v>19064</v>
      </c>
      <c r="R1068" s="1" t="s">
        <v>14009</v>
      </c>
      <c r="S1068" s="1" t="s">
        <v>1066</v>
      </c>
      <c r="T1068" s="1" t="s">
        <v>19502</v>
      </c>
      <c r="U1068" s="1"/>
      <c r="V1068" s="1" t="s">
        <v>14019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14864</v>
      </c>
      <c r="F1069" s="1" t="s">
        <v>15898</v>
      </c>
      <c r="G1069" s="1" t="s">
        <v>16919</v>
      </c>
      <c r="H1069" s="1" t="s">
        <v>16919</v>
      </c>
      <c r="I1069" s="1" t="s">
        <v>10847</v>
      </c>
      <c r="J1069" s="1"/>
      <c r="K1069" s="1" t="s">
        <v>18112</v>
      </c>
      <c r="L1069" s="1" t="s">
        <v>1067</v>
      </c>
      <c r="M1069" s="1" t="s">
        <v>12512</v>
      </c>
      <c r="N1069" s="1" t="s">
        <v>13117</v>
      </c>
      <c r="O1069" s="1" t="s">
        <v>1067</v>
      </c>
      <c r="P1069" s="1" t="s">
        <v>18392</v>
      </c>
      <c r="Q1069" s="1" t="s">
        <v>18392</v>
      </c>
      <c r="R1069" s="1" t="s">
        <v>14009</v>
      </c>
      <c r="S1069" s="1" t="s">
        <v>1067</v>
      </c>
      <c r="T1069" s="1"/>
      <c r="U1069" s="1" t="s">
        <v>19724</v>
      </c>
      <c r="V1069" s="1" t="s">
        <v>14019</v>
      </c>
      <c r="W1069" s="1" t="s">
        <v>1067</v>
      </c>
      <c r="X1069" s="1"/>
      <c r="Y1069" t="s">
        <v>19981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14865</v>
      </c>
      <c r="F1070" s="1" t="s">
        <v>15899</v>
      </c>
      <c r="G1070" s="1" t="s">
        <v>16920</v>
      </c>
      <c r="H1070" s="1" t="s">
        <v>17890</v>
      </c>
      <c r="I1070" s="1" t="s">
        <v>10848</v>
      </c>
      <c r="J1070" s="1"/>
      <c r="K1070" s="1" t="s">
        <v>18112</v>
      </c>
      <c r="L1070" s="1" t="s">
        <v>1068</v>
      </c>
      <c r="M1070" s="1" t="s">
        <v>12513</v>
      </c>
      <c r="N1070" s="1" t="s">
        <v>13117</v>
      </c>
      <c r="O1070" s="1" t="s">
        <v>1068</v>
      </c>
      <c r="P1070" s="1" t="s">
        <v>18392</v>
      </c>
      <c r="Q1070" s="1" t="s">
        <v>18392</v>
      </c>
      <c r="R1070" s="1" t="s">
        <v>14009</v>
      </c>
      <c r="S1070" s="1" t="s">
        <v>1068</v>
      </c>
      <c r="T1070" s="1"/>
      <c r="U1070" s="1"/>
      <c r="V1070" s="1" t="s">
        <v>14019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7680</v>
      </c>
      <c r="H1071" s="1" t="s">
        <v>9230</v>
      </c>
      <c r="I1071" s="1" t="s">
        <v>10849</v>
      </c>
      <c r="J1071" s="1"/>
      <c r="K1071" s="1" t="s">
        <v>18112</v>
      </c>
      <c r="L1071" s="1" t="s">
        <v>1069</v>
      </c>
      <c r="M1071" s="1" t="s">
        <v>12514</v>
      </c>
      <c r="N1071" s="1" t="s">
        <v>13117</v>
      </c>
      <c r="O1071" s="1" t="s">
        <v>1069</v>
      </c>
      <c r="P1071" s="1" t="s">
        <v>18392</v>
      </c>
      <c r="Q1071" s="1" t="s">
        <v>18392</v>
      </c>
      <c r="R1071" s="1" t="s">
        <v>14009</v>
      </c>
      <c r="S1071" s="1" t="s">
        <v>1069</v>
      </c>
      <c r="T1071" s="1"/>
      <c r="U1071" s="1"/>
      <c r="V1071" s="1" t="s">
        <v>14019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14866</v>
      </c>
      <c r="F1072" s="1" t="s">
        <v>15900</v>
      </c>
      <c r="G1072" s="1" t="s">
        <v>16921</v>
      </c>
      <c r="H1072" s="1" t="s">
        <v>17891</v>
      </c>
      <c r="I1072" s="1" t="s">
        <v>10850</v>
      </c>
      <c r="J1072" s="1"/>
      <c r="K1072" s="1" t="s">
        <v>18112</v>
      </c>
      <c r="L1072" s="1" t="s">
        <v>1070</v>
      </c>
      <c r="M1072" s="1" t="s">
        <v>12515</v>
      </c>
      <c r="N1072" s="1" t="s">
        <v>13117</v>
      </c>
      <c r="O1072" s="1" t="s">
        <v>1070</v>
      </c>
      <c r="P1072" s="1" t="s">
        <v>18392</v>
      </c>
      <c r="Q1072" s="1" t="s">
        <v>18392</v>
      </c>
      <c r="R1072" s="1" t="s">
        <v>14009</v>
      </c>
      <c r="S1072" s="1" t="s">
        <v>1070</v>
      </c>
      <c r="T1072" s="1"/>
      <c r="U1072" s="1"/>
      <c r="V1072" s="1" t="s">
        <v>14019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14867</v>
      </c>
      <c r="F1073" s="1" t="s">
        <v>14867</v>
      </c>
      <c r="G1073" s="1" t="s">
        <v>16922</v>
      </c>
      <c r="H1073" s="1" t="s">
        <v>17892</v>
      </c>
      <c r="I1073" s="1" t="s">
        <v>10851</v>
      </c>
      <c r="J1073" s="1"/>
      <c r="K1073" s="1" t="s">
        <v>18112</v>
      </c>
      <c r="L1073" s="1" t="s">
        <v>1071</v>
      </c>
      <c r="M1073" s="1" t="s">
        <v>12516</v>
      </c>
      <c r="N1073" s="1" t="s">
        <v>13117</v>
      </c>
      <c r="O1073" s="1" t="s">
        <v>1071</v>
      </c>
      <c r="P1073" s="1" t="s">
        <v>18392</v>
      </c>
      <c r="Q1073" s="1" t="s">
        <v>18392</v>
      </c>
      <c r="R1073" s="1" t="s">
        <v>14009</v>
      </c>
      <c r="S1073" s="1" t="s">
        <v>1071</v>
      </c>
      <c r="T1073" s="1"/>
      <c r="U1073" s="1"/>
      <c r="V1073" s="1" t="s">
        <v>14019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14868</v>
      </c>
      <c r="F1074" s="1" t="s">
        <v>15901</v>
      </c>
      <c r="G1074" s="1" t="s">
        <v>16923</v>
      </c>
      <c r="H1074" s="1" t="s">
        <v>17893</v>
      </c>
      <c r="I1074" s="1" t="s">
        <v>10852</v>
      </c>
      <c r="J1074" s="1"/>
      <c r="K1074" s="1" t="s">
        <v>18112</v>
      </c>
      <c r="L1074" s="1" t="s">
        <v>1072</v>
      </c>
      <c r="M1074" s="1" t="s">
        <v>12517</v>
      </c>
      <c r="N1074" s="1" t="s">
        <v>13117</v>
      </c>
      <c r="O1074" s="1" t="s">
        <v>1072</v>
      </c>
      <c r="P1074" s="1" t="s">
        <v>18393</v>
      </c>
      <c r="Q1074" s="1" t="s">
        <v>19065</v>
      </c>
      <c r="R1074" s="1" t="s">
        <v>14009</v>
      </c>
      <c r="S1074" s="1" t="s">
        <v>1072</v>
      </c>
      <c r="T1074" s="1" t="s">
        <v>19503</v>
      </c>
      <c r="U1074" s="1"/>
      <c r="V1074" s="1" t="s">
        <v>14019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7684</v>
      </c>
      <c r="H1075" s="1" t="s">
        <v>9234</v>
      </c>
      <c r="I1075" s="1" t="s">
        <v>10853</v>
      </c>
      <c r="J1075" s="1"/>
      <c r="K1075" s="1" t="s">
        <v>18112</v>
      </c>
      <c r="L1075" s="1" t="s">
        <v>1073</v>
      </c>
      <c r="M1075" s="1" t="s">
        <v>12518</v>
      </c>
      <c r="N1075" s="1" t="s">
        <v>13117</v>
      </c>
      <c r="O1075" s="1" t="s">
        <v>1073</v>
      </c>
      <c r="P1075" s="1" t="s">
        <v>18394</v>
      </c>
      <c r="Q1075" s="1" t="s">
        <v>18394</v>
      </c>
      <c r="R1075" s="1" t="s">
        <v>14009</v>
      </c>
      <c r="S1075" s="1" t="s">
        <v>1073</v>
      </c>
      <c r="T1075" s="1"/>
      <c r="U1075" s="1" t="s">
        <v>19725</v>
      </c>
      <c r="V1075" s="1" t="s">
        <v>14019</v>
      </c>
      <c r="W1075" s="1" t="s">
        <v>1073</v>
      </c>
      <c r="X1075" s="1"/>
      <c r="Y1075" t="s">
        <v>19982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4461</v>
      </c>
      <c r="H1076" s="1" t="s">
        <v>9235</v>
      </c>
      <c r="I1076" s="1" t="s">
        <v>10854</v>
      </c>
      <c r="J1076" s="1"/>
      <c r="K1076" s="1" t="s">
        <v>18112</v>
      </c>
      <c r="L1076" s="1" t="s">
        <v>1074</v>
      </c>
      <c r="M1076" s="1" t="s">
        <v>12519</v>
      </c>
      <c r="N1076" s="1" t="s">
        <v>13117</v>
      </c>
      <c r="O1076" s="1" t="s">
        <v>1074</v>
      </c>
      <c r="P1076" s="1" t="s">
        <v>18394</v>
      </c>
      <c r="Q1076" s="1" t="s">
        <v>18394</v>
      </c>
      <c r="R1076" s="1" t="s">
        <v>14009</v>
      </c>
      <c r="S1076" s="1" t="s">
        <v>1074</v>
      </c>
      <c r="T1076" s="1"/>
      <c r="U1076" s="1"/>
      <c r="V1076" s="1" t="s">
        <v>14019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14869</v>
      </c>
      <c r="F1077" s="1" t="s">
        <v>15902</v>
      </c>
      <c r="G1077" s="1" t="s">
        <v>16924</v>
      </c>
      <c r="H1077" s="1" t="s">
        <v>17894</v>
      </c>
      <c r="I1077" s="1" t="s">
        <v>10855</v>
      </c>
      <c r="J1077" s="1"/>
      <c r="K1077" s="1" t="s">
        <v>18112</v>
      </c>
      <c r="L1077" s="1" t="s">
        <v>1075</v>
      </c>
      <c r="M1077" s="1" t="s">
        <v>12520</v>
      </c>
      <c r="N1077" s="1" t="s">
        <v>13117</v>
      </c>
      <c r="O1077" s="1" t="s">
        <v>1075</v>
      </c>
      <c r="P1077" s="1" t="s">
        <v>18395</v>
      </c>
      <c r="Q1077" s="1" t="s">
        <v>19066</v>
      </c>
      <c r="R1077" s="1" t="s">
        <v>14009</v>
      </c>
      <c r="S1077" s="1" t="s">
        <v>1075</v>
      </c>
      <c r="T1077" s="1" t="s">
        <v>19504</v>
      </c>
      <c r="U1077" s="1"/>
      <c r="V1077" s="1" t="s">
        <v>14019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14870</v>
      </c>
      <c r="F1078" s="1" t="s">
        <v>15903</v>
      </c>
      <c r="G1078" s="1" t="s">
        <v>16925</v>
      </c>
      <c r="H1078" s="1" t="s">
        <v>17867</v>
      </c>
      <c r="I1078" s="1" t="s">
        <v>10856</v>
      </c>
      <c r="J1078" s="1"/>
      <c r="K1078" s="1" t="s">
        <v>18112</v>
      </c>
      <c r="L1078" s="1" t="s">
        <v>1076</v>
      </c>
      <c r="M1078" s="1" t="s">
        <v>12521</v>
      </c>
      <c r="N1078" s="1" t="s">
        <v>13117</v>
      </c>
      <c r="O1078" s="1" t="s">
        <v>1076</v>
      </c>
      <c r="P1078" s="1" t="s">
        <v>18395</v>
      </c>
      <c r="Q1078" s="1" t="s">
        <v>19067</v>
      </c>
      <c r="R1078" s="1" t="s">
        <v>14009</v>
      </c>
      <c r="S1078" s="1" t="s">
        <v>1076</v>
      </c>
      <c r="T1078" s="1"/>
      <c r="U1078" s="1"/>
      <c r="V1078" s="1" t="s">
        <v>14019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14871</v>
      </c>
      <c r="F1079" s="1" t="s">
        <v>15904</v>
      </c>
      <c r="G1079" s="1" t="s">
        <v>16926</v>
      </c>
      <c r="H1079" s="1" t="s">
        <v>17895</v>
      </c>
      <c r="I1079" s="1" t="s">
        <v>10857</v>
      </c>
      <c r="J1079" s="1"/>
      <c r="K1079" s="1" t="s">
        <v>18112</v>
      </c>
      <c r="L1079" s="1" t="s">
        <v>1077</v>
      </c>
      <c r="M1079" s="1" t="s">
        <v>12522</v>
      </c>
      <c r="N1079" s="1" t="s">
        <v>13117</v>
      </c>
      <c r="O1079" s="1" t="s">
        <v>1077</v>
      </c>
      <c r="P1079" s="1" t="s">
        <v>18395</v>
      </c>
      <c r="Q1079" s="1" t="s">
        <v>19068</v>
      </c>
      <c r="R1079" s="1" t="s">
        <v>14009</v>
      </c>
      <c r="S1079" s="1" t="s">
        <v>1077</v>
      </c>
      <c r="T1079" s="1"/>
      <c r="U1079" s="1"/>
      <c r="V1079" s="1" t="s">
        <v>14019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14872</v>
      </c>
      <c r="F1080" s="1" t="s">
        <v>15905</v>
      </c>
      <c r="G1080" s="1" t="s">
        <v>16927</v>
      </c>
      <c r="H1080" s="1" t="s">
        <v>17896</v>
      </c>
      <c r="I1080" s="1" t="s">
        <v>10858</v>
      </c>
      <c r="J1080" s="1"/>
      <c r="K1080" s="1" t="s">
        <v>18112</v>
      </c>
      <c r="L1080" s="1" t="s">
        <v>1078</v>
      </c>
      <c r="M1080" s="1" t="s">
        <v>12523</v>
      </c>
      <c r="N1080" s="1" t="s">
        <v>13117</v>
      </c>
      <c r="O1080" s="1" t="s">
        <v>1078</v>
      </c>
      <c r="P1080" s="1" t="s">
        <v>18395</v>
      </c>
      <c r="Q1080" s="1" t="s">
        <v>19069</v>
      </c>
      <c r="R1080" s="1" t="s">
        <v>14009</v>
      </c>
      <c r="S1080" s="1" t="s">
        <v>1078</v>
      </c>
      <c r="T1080" s="1"/>
      <c r="U1080" s="1"/>
      <c r="V1080" s="1" t="s">
        <v>14019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14873</v>
      </c>
      <c r="F1081" s="1" t="s">
        <v>15906</v>
      </c>
      <c r="G1081" s="1" t="s">
        <v>16928</v>
      </c>
      <c r="H1081" s="1" t="s">
        <v>17897</v>
      </c>
      <c r="I1081" s="1" t="s">
        <v>10859</v>
      </c>
      <c r="J1081" s="1"/>
      <c r="K1081" s="1" t="s">
        <v>18112</v>
      </c>
      <c r="L1081" s="1" t="s">
        <v>1079</v>
      </c>
      <c r="M1081" s="1" t="s">
        <v>12524</v>
      </c>
      <c r="N1081" s="1" t="s">
        <v>13117</v>
      </c>
      <c r="O1081" s="1" t="s">
        <v>1079</v>
      </c>
      <c r="P1081" s="1" t="s">
        <v>18395</v>
      </c>
      <c r="Q1081" s="1" t="s">
        <v>19070</v>
      </c>
      <c r="R1081" s="1" t="s">
        <v>14009</v>
      </c>
      <c r="S1081" s="1" t="s">
        <v>1079</v>
      </c>
      <c r="T1081" s="1"/>
      <c r="U1081" s="1"/>
      <c r="V1081" s="1" t="s">
        <v>14019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7690</v>
      </c>
      <c r="H1082" s="1" t="s">
        <v>9240</v>
      </c>
      <c r="I1082" s="1" t="s">
        <v>10860</v>
      </c>
      <c r="J1082" s="1"/>
      <c r="K1082" s="1" t="s">
        <v>18112</v>
      </c>
      <c r="L1082" s="1" t="s">
        <v>1080</v>
      </c>
      <c r="M1082" s="1" t="s">
        <v>12525</v>
      </c>
      <c r="N1082" s="1" t="s">
        <v>13117</v>
      </c>
      <c r="O1082" s="1" t="s">
        <v>1080</v>
      </c>
      <c r="P1082" s="1" t="s">
        <v>18396</v>
      </c>
      <c r="Q1082" s="1" t="s">
        <v>18396</v>
      </c>
      <c r="R1082" s="1" t="s">
        <v>14009</v>
      </c>
      <c r="S1082" s="1" t="s">
        <v>1080</v>
      </c>
      <c r="T1082" s="1"/>
      <c r="U1082" s="1" t="s">
        <v>19726</v>
      </c>
      <c r="V1082" s="1" t="s">
        <v>14019</v>
      </c>
      <c r="W1082" s="1" t="s">
        <v>1080</v>
      </c>
      <c r="X1082" s="1"/>
      <c r="Y1082" t="s">
        <v>19983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7691</v>
      </c>
      <c r="H1083" s="1" t="s">
        <v>9241</v>
      </c>
      <c r="I1083" s="1" t="s">
        <v>10861</v>
      </c>
      <c r="J1083" s="1"/>
      <c r="K1083" s="1" t="s">
        <v>18112</v>
      </c>
      <c r="L1083" s="1" t="s">
        <v>1081</v>
      </c>
      <c r="M1083" s="1" t="s">
        <v>12526</v>
      </c>
      <c r="N1083" s="1" t="s">
        <v>13117</v>
      </c>
      <c r="O1083" s="1" t="s">
        <v>1081</v>
      </c>
      <c r="P1083" s="1" t="s">
        <v>18396</v>
      </c>
      <c r="Q1083" s="1" t="s">
        <v>18396</v>
      </c>
      <c r="R1083" s="1" t="s">
        <v>14009</v>
      </c>
      <c r="S1083" s="1" t="s">
        <v>1081</v>
      </c>
      <c r="T1083" s="1"/>
      <c r="U1083" s="1"/>
      <c r="V1083" s="1" t="s">
        <v>14019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7692</v>
      </c>
      <c r="H1084" s="1" t="s">
        <v>9242</v>
      </c>
      <c r="I1084" s="1" t="s">
        <v>10862</v>
      </c>
      <c r="J1084" s="1"/>
      <c r="K1084" s="1" t="s">
        <v>18112</v>
      </c>
      <c r="L1084" s="1" t="s">
        <v>1082</v>
      </c>
      <c r="M1084" s="1" t="s">
        <v>12527</v>
      </c>
      <c r="N1084" s="1" t="s">
        <v>13117</v>
      </c>
      <c r="O1084" s="1" t="s">
        <v>1082</v>
      </c>
      <c r="P1084" s="1" t="s">
        <v>18396</v>
      </c>
      <c r="Q1084" s="1" t="s">
        <v>18396</v>
      </c>
      <c r="R1084" s="1" t="s">
        <v>14009</v>
      </c>
      <c r="S1084" s="1" t="s">
        <v>1082</v>
      </c>
      <c r="T1084" s="1"/>
      <c r="U1084" s="1"/>
      <c r="V1084" s="1" t="s">
        <v>14019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14874</v>
      </c>
      <c r="F1085" s="1" t="s">
        <v>15907</v>
      </c>
      <c r="G1085" s="1" t="s">
        <v>16929</v>
      </c>
      <c r="H1085" s="1" t="s">
        <v>17898</v>
      </c>
      <c r="I1085" s="1" t="s">
        <v>10863</v>
      </c>
      <c r="J1085" s="1"/>
      <c r="K1085" s="1" t="s">
        <v>18112</v>
      </c>
      <c r="L1085" s="1" t="s">
        <v>1083</v>
      </c>
      <c r="M1085" s="1" t="s">
        <v>12528</v>
      </c>
      <c r="N1085" s="1" t="s">
        <v>13117</v>
      </c>
      <c r="O1085" s="1" t="s">
        <v>1083</v>
      </c>
      <c r="P1085" s="1" t="s">
        <v>18396</v>
      </c>
      <c r="Q1085" s="1" t="s">
        <v>18396</v>
      </c>
      <c r="R1085" s="1" t="s">
        <v>14009</v>
      </c>
      <c r="S1085" s="1" t="s">
        <v>1083</v>
      </c>
      <c r="T1085" s="1"/>
      <c r="U1085" s="1"/>
      <c r="V1085" s="1" t="s">
        <v>14019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7694</v>
      </c>
      <c r="H1086" s="1" t="s">
        <v>9244</v>
      </c>
      <c r="I1086" s="1" t="s">
        <v>10864</v>
      </c>
      <c r="J1086" s="1"/>
      <c r="K1086" s="1" t="s">
        <v>18112</v>
      </c>
      <c r="L1086" s="1" t="s">
        <v>1084</v>
      </c>
      <c r="M1086" s="1" t="s">
        <v>12529</v>
      </c>
      <c r="N1086" s="1" t="s">
        <v>13117</v>
      </c>
      <c r="O1086" s="1" t="s">
        <v>1084</v>
      </c>
      <c r="P1086" s="1" t="s">
        <v>18397</v>
      </c>
      <c r="Q1086" s="1" t="s">
        <v>19071</v>
      </c>
      <c r="R1086" s="1" t="s">
        <v>14009</v>
      </c>
      <c r="S1086" s="1" t="s">
        <v>1084</v>
      </c>
      <c r="T1086" s="1" t="s">
        <v>19505</v>
      </c>
      <c r="U1086" s="1"/>
      <c r="V1086" s="1" t="s">
        <v>14019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7695</v>
      </c>
      <c r="H1087" s="1" t="s">
        <v>9242</v>
      </c>
      <c r="I1087" s="1" t="s">
        <v>10865</v>
      </c>
      <c r="J1087" s="1"/>
      <c r="K1087" s="1" t="s">
        <v>18112</v>
      </c>
      <c r="L1087" s="1" t="s">
        <v>1085</v>
      </c>
      <c r="M1087" s="1" t="s">
        <v>12530</v>
      </c>
      <c r="N1087" s="1" t="s">
        <v>13117</v>
      </c>
      <c r="O1087" s="1" t="s">
        <v>1085</v>
      </c>
      <c r="P1087" s="1" t="s">
        <v>18397</v>
      </c>
      <c r="Q1087" s="1" t="s">
        <v>19072</v>
      </c>
      <c r="R1087" s="1" t="s">
        <v>14009</v>
      </c>
      <c r="S1087" s="1" t="s">
        <v>1085</v>
      </c>
      <c r="T1087" s="1"/>
      <c r="U1087" s="1"/>
      <c r="V1087" s="1" t="s">
        <v>14019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14875</v>
      </c>
      <c r="F1088" s="1" t="s">
        <v>15908</v>
      </c>
      <c r="G1088" s="1" t="s">
        <v>16930</v>
      </c>
      <c r="H1088" s="1" t="s">
        <v>17899</v>
      </c>
      <c r="I1088" s="1" t="s">
        <v>10866</v>
      </c>
      <c r="J1088" s="1"/>
      <c r="K1088" s="1" t="s">
        <v>18112</v>
      </c>
      <c r="L1088" s="1" t="s">
        <v>1086</v>
      </c>
      <c r="M1088" s="1" t="s">
        <v>12531</v>
      </c>
      <c r="N1088" s="1" t="s">
        <v>13117</v>
      </c>
      <c r="O1088" s="1" t="s">
        <v>1086</v>
      </c>
      <c r="P1088" s="1" t="s">
        <v>18397</v>
      </c>
      <c r="Q1088" s="1" t="s">
        <v>19073</v>
      </c>
      <c r="R1088" s="1" t="s">
        <v>14009</v>
      </c>
      <c r="S1088" s="1" t="s">
        <v>1086</v>
      </c>
      <c r="T1088" s="1"/>
      <c r="U1088" s="1"/>
      <c r="V1088" s="1" t="s">
        <v>14019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14876</v>
      </c>
      <c r="F1089" s="1" t="s">
        <v>15909</v>
      </c>
      <c r="G1089" s="1" t="s">
        <v>16931</v>
      </c>
      <c r="H1089" s="1" t="s">
        <v>17900</v>
      </c>
      <c r="I1089" s="1" t="s">
        <v>10867</v>
      </c>
      <c r="J1089" s="1"/>
      <c r="K1089" s="1" t="s">
        <v>18112</v>
      </c>
      <c r="L1089" s="1" t="s">
        <v>1087</v>
      </c>
      <c r="M1089" s="1" t="s">
        <v>12532</v>
      </c>
      <c r="N1089" s="1" t="s">
        <v>13117</v>
      </c>
      <c r="O1089" s="1" t="s">
        <v>1087</v>
      </c>
      <c r="P1089" s="1" t="s">
        <v>18398</v>
      </c>
      <c r="Q1089" s="1" t="s">
        <v>18398</v>
      </c>
      <c r="R1089" s="1" t="s">
        <v>14009</v>
      </c>
      <c r="S1089" s="1" t="s">
        <v>1087</v>
      </c>
      <c r="T1089" s="1"/>
      <c r="U1089" s="1" t="s">
        <v>19727</v>
      </c>
      <c r="V1089" s="1" t="s">
        <v>14019</v>
      </c>
      <c r="W1089" s="1" t="s">
        <v>1087</v>
      </c>
      <c r="X1089" s="1"/>
      <c r="Y1089" t="s">
        <v>19984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14877</v>
      </c>
      <c r="F1090" s="1" t="s">
        <v>15910</v>
      </c>
      <c r="G1090" s="1" t="s">
        <v>16932</v>
      </c>
      <c r="H1090" s="1" t="s">
        <v>17901</v>
      </c>
      <c r="I1090" s="1" t="s">
        <v>10868</v>
      </c>
      <c r="J1090" s="1"/>
      <c r="K1090" s="1" t="s">
        <v>18112</v>
      </c>
      <c r="L1090" s="1" t="s">
        <v>1088</v>
      </c>
      <c r="M1090" s="1" t="s">
        <v>12533</v>
      </c>
      <c r="N1090" s="1" t="s">
        <v>13117</v>
      </c>
      <c r="O1090" s="1" t="s">
        <v>1088</v>
      </c>
      <c r="P1090" s="1" t="s">
        <v>18398</v>
      </c>
      <c r="Q1090" s="1" t="s">
        <v>18398</v>
      </c>
      <c r="R1090" s="1" t="s">
        <v>14009</v>
      </c>
      <c r="S1090" s="1" t="s">
        <v>1088</v>
      </c>
      <c r="T1090" s="1"/>
      <c r="U1090" s="1"/>
      <c r="V1090" s="1" t="s">
        <v>14019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14878</v>
      </c>
      <c r="F1091" s="1" t="s">
        <v>15911</v>
      </c>
      <c r="G1091" s="1" t="s">
        <v>16933</v>
      </c>
      <c r="H1091" s="1" t="s">
        <v>17902</v>
      </c>
      <c r="I1091" s="1" t="s">
        <v>10869</v>
      </c>
      <c r="J1091" s="1"/>
      <c r="K1091" s="1" t="s">
        <v>18112</v>
      </c>
      <c r="L1091" s="1" t="s">
        <v>1089</v>
      </c>
      <c r="M1091" s="1" t="s">
        <v>12534</v>
      </c>
      <c r="N1091" s="1" t="s">
        <v>13117</v>
      </c>
      <c r="O1091" s="1" t="s">
        <v>1089</v>
      </c>
      <c r="P1091" s="1" t="s">
        <v>18399</v>
      </c>
      <c r="Q1091" s="1" t="s">
        <v>19074</v>
      </c>
      <c r="R1091" s="1" t="s">
        <v>14009</v>
      </c>
      <c r="S1091" s="1" t="s">
        <v>1089</v>
      </c>
      <c r="T1091" s="1" t="s">
        <v>19506</v>
      </c>
      <c r="U1091" s="1"/>
      <c r="V1091" s="1" t="s">
        <v>14019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14879</v>
      </c>
      <c r="F1092" s="1" t="s">
        <v>15912</v>
      </c>
      <c r="G1092" s="1" t="s">
        <v>16934</v>
      </c>
      <c r="H1092" s="1" t="s">
        <v>17903</v>
      </c>
      <c r="I1092" s="1" t="s">
        <v>10870</v>
      </c>
      <c r="J1092" s="1"/>
      <c r="K1092" s="1" t="s">
        <v>18112</v>
      </c>
      <c r="L1092" s="1" t="s">
        <v>1090</v>
      </c>
      <c r="M1092" s="1" t="s">
        <v>12535</v>
      </c>
      <c r="N1092" s="1" t="s">
        <v>13117</v>
      </c>
      <c r="O1092" s="1" t="s">
        <v>1090</v>
      </c>
      <c r="P1092" s="1" t="s">
        <v>18399</v>
      </c>
      <c r="Q1092" s="1" t="s">
        <v>19075</v>
      </c>
      <c r="R1092" s="1" t="s">
        <v>14009</v>
      </c>
      <c r="S1092" s="1" t="s">
        <v>1090</v>
      </c>
      <c r="T1092" s="1"/>
      <c r="U1092" s="1"/>
      <c r="V1092" s="1" t="s">
        <v>14019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7701</v>
      </c>
      <c r="H1093" s="1" t="s">
        <v>9250</v>
      </c>
      <c r="I1093" s="1" t="s">
        <v>10871</v>
      </c>
      <c r="J1093" s="1"/>
      <c r="K1093" s="1" t="s">
        <v>18112</v>
      </c>
      <c r="L1093" s="1" t="s">
        <v>1091</v>
      </c>
      <c r="M1093" s="1" t="s">
        <v>12536</v>
      </c>
      <c r="N1093" s="1" t="s">
        <v>13117</v>
      </c>
      <c r="O1093" s="1" t="s">
        <v>1091</v>
      </c>
      <c r="P1093" s="1" t="s">
        <v>18400</v>
      </c>
      <c r="Q1093" s="1" t="s">
        <v>18400</v>
      </c>
      <c r="R1093" s="1" t="s">
        <v>14009</v>
      </c>
      <c r="S1093" s="1" t="s">
        <v>1091</v>
      </c>
      <c r="T1093" s="1"/>
      <c r="U1093" s="1" t="s">
        <v>19728</v>
      </c>
      <c r="V1093" s="1" t="s">
        <v>14019</v>
      </c>
      <c r="W1093" s="1" t="s">
        <v>1091</v>
      </c>
      <c r="X1093" s="1"/>
      <c r="Y1093" t="s">
        <v>19985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14880</v>
      </c>
      <c r="F1094" s="1" t="s">
        <v>15913</v>
      </c>
      <c r="G1094" s="1" t="s">
        <v>16935</v>
      </c>
      <c r="H1094" s="1" t="s">
        <v>17904</v>
      </c>
      <c r="I1094" s="1" t="s">
        <v>10872</v>
      </c>
      <c r="J1094" s="1"/>
      <c r="K1094" s="1" t="s">
        <v>18112</v>
      </c>
      <c r="L1094" s="1" t="s">
        <v>1092</v>
      </c>
      <c r="M1094" s="1" t="s">
        <v>12537</v>
      </c>
      <c r="N1094" s="1" t="s">
        <v>13117</v>
      </c>
      <c r="O1094" s="1" t="s">
        <v>1092</v>
      </c>
      <c r="P1094" s="1" t="s">
        <v>18400</v>
      </c>
      <c r="Q1094" s="1" t="s">
        <v>18400</v>
      </c>
      <c r="R1094" s="1" t="s">
        <v>14009</v>
      </c>
      <c r="S1094" s="1" t="s">
        <v>1092</v>
      </c>
      <c r="T1094" s="1"/>
      <c r="U1094" s="1"/>
      <c r="V1094" s="1" t="s">
        <v>14019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14881</v>
      </c>
      <c r="F1095" s="1" t="s">
        <v>15914</v>
      </c>
      <c r="G1095" s="1" t="s">
        <v>16936</v>
      </c>
      <c r="H1095" s="1" t="s">
        <v>17905</v>
      </c>
      <c r="I1095" s="1" t="s">
        <v>10873</v>
      </c>
      <c r="J1095" s="1"/>
      <c r="K1095" s="1" t="s">
        <v>18112</v>
      </c>
      <c r="L1095" s="1" t="s">
        <v>1093</v>
      </c>
      <c r="M1095" s="1" t="s">
        <v>12538</v>
      </c>
      <c r="N1095" s="1" t="s">
        <v>13117</v>
      </c>
      <c r="O1095" s="1" t="s">
        <v>1093</v>
      </c>
      <c r="P1095" s="1" t="s">
        <v>18400</v>
      </c>
      <c r="Q1095" s="1" t="s">
        <v>18400</v>
      </c>
      <c r="R1095" s="1" t="s">
        <v>14009</v>
      </c>
      <c r="S1095" s="1" t="s">
        <v>1093</v>
      </c>
      <c r="T1095" s="1"/>
      <c r="U1095" s="1"/>
      <c r="V1095" s="1" t="s">
        <v>14019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7704</v>
      </c>
      <c r="H1096" s="1" t="s">
        <v>9253</v>
      </c>
      <c r="I1096" s="1" t="s">
        <v>10874</v>
      </c>
      <c r="J1096" s="1"/>
      <c r="K1096" s="1" t="s">
        <v>18112</v>
      </c>
      <c r="L1096" s="1" t="s">
        <v>1094</v>
      </c>
      <c r="M1096" s="1" t="s">
        <v>12539</v>
      </c>
      <c r="N1096" s="1" t="s">
        <v>13117</v>
      </c>
      <c r="O1096" s="1" t="s">
        <v>1094</v>
      </c>
      <c r="P1096" s="1" t="s">
        <v>18401</v>
      </c>
      <c r="Q1096" s="1" t="s">
        <v>19076</v>
      </c>
      <c r="R1096" s="1" t="s">
        <v>14009</v>
      </c>
      <c r="S1096" s="1" t="s">
        <v>1094</v>
      </c>
      <c r="T1096" s="1" t="s">
        <v>19507</v>
      </c>
      <c r="U1096" s="1"/>
      <c r="V1096" s="1" t="s">
        <v>14019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7705</v>
      </c>
      <c r="H1097" s="1" t="s">
        <v>9254</v>
      </c>
      <c r="I1097" s="1" t="s">
        <v>10875</v>
      </c>
      <c r="J1097" s="1"/>
      <c r="K1097" s="1" t="s">
        <v>18112</v>
      </c>
      <c r="L1097" s="1" t="s">
        <v>1095</v>
      </c>
      <c r="M1097" s="1" t="s">
        <v>12540</v>
      </c>
      <c r="N1097" s="1" t="s">
        <v>13117</v>
      </c>
      <c r="O1097" s="1" t="s">
        <v>1095</v>
      </c>
      <c r="P1097" s="1" t="s">
        <v>18401</v>
      </c>
      <c r="Q1097" s="1" t="s">
        <v>19077</v>
      </c>
      <c r="R1097" s="1" t="s">
        <v>14009</v>
      </c>
      <c r="S1097" s="1" t="s">
        <v>1095</v>
      </c>
      <c r="T1097" s="1"/>
      <c r="U1097" s="1"/>
      <c r="V1097" s="1" t="s">
        <v>14019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7706</v>
      </c>
      <c r="H1098" s="1" t="s">
        <v>9255</v>
      </c>
      <c r="I1098" s="1" t="s">
        <v>10876</v>
      </c>
      <c r="J1098" s="1"/>
      <c r="K1098" s="1" t="s">
        <v>18112</v>
      </c>
      <c r="L1098" s="1" t="s">
        <v>1096</v>
      </c>
      <c r="M1098" s="1" t="s">
        <v>12541</v>
      </c>
      <c r="N1098" s="1" t="s">
        <v>13117</v>
      </c>
      <c r="O1098" s="1" t="s">
        <v>1096</v>
      </c>
      <c r="P1098" s="1" t="s">
        <v>18402</v>
      </c>
      <c r="Q1098" s="1" t="s">
        <v>18402</v>
      </c>
      <c r="R1098" s="1" t="s">
        <v>14009</v>
      </c>
      <c r="S1098" s="1" t="s">
        <v>1096</v>
      </c>
      <c r="T1098" s="1"/>
      <c r="U1098" s="1" t="s">
        <v>19729</v>
      </c>
      <c r="V1098" s="1" t="s">
        <v>14019</v>
      </c>
      <c r="W1098" s="1" t="s">
        <v>1096</v>
      </c>
      <c r="X1098" s="1"/>
      <c r="Y1098" t="s">
        <v>19986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14882</v>
      </c>
      <c r="F1099" s="1" t="s">
        <v>15915</v>
      </c>
      <c r="G1099" s="1" t="s">
        <v>16937</v>
      </c>
      <c r="H1099" s="1" t="s">
        <v>17906</v>
      </c>
      <c r="I1099" s="1" t="s">
        <v>10877</v>
      </c>
      <c r="J1099" s="1"/>
      <c r="K1099" s="1" t="s">
        <v>18112</v>
      </c>
      <c r="L1099" s="1" t="s">
        <v>1097</v>
      </c>
      <c r="M1099" s="1" t="s">
        <v>12542</v>
      </c>
      <c r="N1099" s="1" t="s">
        <v>13117</v>
      </c>
      <c r="O1099" s="1" t="s">
        <v>1097</v>
      </c>
      <c r="P1099" s="1" t="s">
        <v>18402</v>
      </c>
      <c r="Q1099" s="1" t="s">
        <v>18402</v>
      </c>
      <c r="R1099" s="1" t="s">
        <v>14009</v>
      </c>
      <c r="S1099" s="1" t="s">
        <v>1097</v>
      </c>
      <c r="T1099" s="1"/>
      <c r="U1099" s="1"/>
      <c r="V1099" s="1" t="s">
        <v>14019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14883</v>
      </c>
      <c r="F1100" s="1" t="s">
        <v>15916</v>
      </c>
      <c r="G1100" s="1" t="s">
        <v>16938</v>
      </c>
      <c r="H1100" s="1" t="s">
        <v>17907</v>
      </c>
      <c r="I1100" s="1" t="s">
        <v>10878</v>
      </c>
      <c r="J1100" s="1"/>
      <c r="K1100" s="1" t="s">
        <v>18112</v>
      </c>
      <c r="L1100" s="1" t="s">
        <v>1098</v>
      </c>
      <c r="M1100" s="1" t="s">
        <v>12543</v>
      </c>
      <c r="N1100" s="1" t="s">
        <v>13117</v>
      </c>
      <c r="O1100" s="1" t="s">
        <v>1098</v>
      </c>
      <c r="P1100" s="1" t="s">
        <v>18402</v>
      </c>
      <c r="Q1100" s="1" t="s">
        <v>18402</v>
      </c>
      <c r="R1100" s="1" t="s">
        <v>14009</v>
      </c>
      <c r="S1100" s="1" t="s">
        <v>1098</v>
      </c>
      <c r="T1100" s="1"/>
      <c r="U1100" s="1"/>
      <c r="V1100" s="1" t="s">
        <v>14019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14884</v>
      </c>
      <c r="F1101" s="1" t="s">
        <v>15917</v>
      </c>
      <c r="G1101" s="1" t="s">
        <v>16939</v>
      </c>
      <c r="H1101" s="1" t="s">
        <v>17908</v>
      </c>
      <c r="I1101" s="1" t="s">
        <v>10879</v>
      </c>
      <c r="J1101" s="1"/>
      <c r="K1101" s="1" t="s">
        <v>18112</v>
      </c>
      <c r="L1101" s="1" t="s">
        <v>1099</v>
      </c>
      <c r="M1101" s="1" t="s">
        <v>12544</v>
      </c>
      <c r="N1101" s="1" t="s">
        <v>13117</v>
      </c>
      <c r="O1101" s="1" t="s">
        <v>1099</v>
      </c>
      <c r="P1101" s="1" t="s">
        <v>18402</v>
      </c>
      <c r="Q1101" s="1" t="s">
        <v>18402</v>
      </c>
      <c r="R1101" s="1" t="s">
        <v>14009</v>
      </c>
      <c r="S1101" s="1" t="s">
        <v>1099</v>
      </c>
      <c r="T1101" s="1"/>
      <c r="U1101" s="1"/>
      <c r="V1101" s="1" t="s">
        <v>14019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14885</v>
      </c>
      <c r="F1102" s="1" t="s">
        <v>15918</v>
      </c>
      <c r="G1102" s="1" t="s">
        <v>16940</v>
      </c>
      <c r="H1102" s="1" t="s">
        <v>17909</v>
      </c>
      <c r="I1102" s="1" t="s">
        <v>10880</v>
      </c>
      <c r="J1102" s="1"/>
      <c r="K1102" s="1" t="s">
        <v>18112</v>
      </c>
      <c r="L1102" s="1" t="s">
        <v>1100</v>
      </c>
      <c r="M1102" s="1" t="s">
        <v>12545</v>
      </c>
      <c r="N1102" s="1" t="s">
        <v>13117</v>
      </c>
      <c r="O1102" s="1" t="s">
        <v>1100</v>
      </c>
      <c r="P1102" s="1" t="s">
        <v>18402</v>
      </c>
      <c r="Q1102" s="1" t="s">
        <v>18402</v>
      </c>
      <c r="R1102" s="1" t="s">
        <v>14009</v>
      </c>
      <c r="S1102" s="1" t="s">
        <v>1100</v>
      </c>
      <c r="T1102" s="1"/>
      <c r="U1102" s="1"/>
      <c r="V1102" s="1" t="s">
        <v>14019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7711</v>
      </c>
      <c r="H1103" s="1" t="s">
        <v>9260</v>
      </c>
      <c r="I1103" s="1" t="s">
        <v>10881</v>
      </c>
      <c r="J1103" s="1"/>
      <c r="K1103" s="1" t="s">
        <v>18112</v>
      </c>
      <c r="L1103" s="1" t="s">
        <v>1101</v>
      </c>
      <c r="M1103" s="1" t="s">
        <v>12546</v>
      </c>
      <c r="N1103" s="1" t="s">
        <v>13117</v>
      </c>
      <c r="O1103" s="1" t="s">
        <v>1101</v>
      </c>
      <c r="P1103" s="1" t="s">
        <v>18402</v>
      </c>
      <c r="Q1103" s="1" t="s">
        <v>18402</v>
      </c>
      <c r="R1103" s="1" t="s">
        <v>14009</v>
      </c>
      <c r="S1103" s="1" t="s">
        <v>1101</v>
      </c>
      <c r="T1103" s="1"/>
      <c r="U1103" s="1"/>
      <c r="V1103" s="1" t="s">
        <v>14019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14886</v>
      </c>
      <c r="F1104" s="1" t="s">
        <v>15919</v>
      </c>
      <c r="G1104" s="1" t="s">
        <v>16941</v>
      </c>
      <c r="H1104" s="1" t="s">
        <v>17910</v>
      </c>
      <c r="I1104" s="1" t="s">
        <v>10882</v>
      </c>
      <c r="J1104" s="1"/>
      <c r="K1104" s="1" t="s">
        <v>18112</v>
      </c>
      <c r="L1104" s="1" t="s">
        <v>1102</v>
      </c>
      <c r="M1104" s="1" t="s">
        <v>12547</v>
      </c>
      <c r="N1104" s="1" t="s">
        <v>13117</v>
      </c>
      <c r="O1104" s="1" t="s">
        <v>1102</v>
      </c>
      <c r="P1104" s="1" t="s">
        <v>18402</v>
      </c>
      <c r="Q1104" s="1" t="s">
        <v>18402</v>
      </c>
      <c r="R1104" s="1" t="s">
        <v>14009</v>
      </c>
      <c r="S1104" s="1" t="s">
        <v>1102</v>
      </c>
      <c r="T1104" s="1"/>
      <c r="U1104" s="1"/>
      <c r="V1104" s="1" t="s">
        <v>14019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7713</v>
      </c>
      <c r="H1105" s="1" t="s">
        <v>9262</v>
      </c>
      <c r="I1105" s="1" t="s">
        <v>10883</v>
      </c>
      <c r="J1105" s="1"/>
      <c r="K1105" s="1" t="s">
        <v>18112</v>
      </c>
      <c r="L1105" s="1" t="s">
        <v>1103</v>
      </c>
      <c r="M1105" s="1" t="s">
        <v>12548</v>
      </c>
      <c r="N1105" s="1" t="s">
        <v>13117</v>
      </c>
      <c r="O1105" s="1" t="s">
        <v>1103</v>
      </c>
      <c r="P1105" s="1" t="s">
        <v>18403</v>
      </c>
      <c r="Q1105" s="1" t="s">
        <v>19078</v>
      </c>
      <c r="R1105" s="1" t="s">
        <v>14009</v>
      </c>
      <c r="S1105" s="1" t="s">
        <v>1103</v>
      </c>
      <c r="T1105" s="1" t="s">
        <v>19508</v>
      </c>
      <c r="U1105" s="1"/>
      <c r="V1105" s="1" t="s">
        <v>14019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7714</v>
      </c>
      <c r="H1106" s="1" t="s">
        <v>9263</v>
      </c>
      <c r="I1106" s="1" t="s">
        <v>10884</v>
      </c>
      <c r="J1106" s="1"/>
      <c r="K1106" s="1" t="s">
        <v>18112</v>
      </c>
      <c r="L1106" s="1" t="s">
        <v>1104</v>
      </c>
      <c r="M1106" s="1" t="s">
        <v>12549</v>
      </c>
      <c r="N1106" s="1" t="s">
        <v>13117</v>
      </c>
      <c r="O1106" s="1" t="s">
        <v>1104</v>
      </c>
      <c r="P1106" s="1" t="s">
        <v>18403</v>
      </c>
      <c r="Q1106" s="1" t="s">
        <v>19079</v>
      </c>
      <c r="R1106" s="1" t="s">
        <v>14009</v>
      </c>
      <c r="S1106" s="1" t="s">
        <v>1104</v>
      </c>
      <c r="T1106" s="1"/>
      <c r="U1106" s="1"/>
      <c r="V1106" s="1" t="s">
        <v>14019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14887</v>
      </c>
      <c r="F1107" s="1" t="s">
        <v>15920</v>
      </c>
      <c r="G1107" s="1" t="s">
        <v>16942</v>
      </c>
      <c r="H1107" s="1" t="s">
        <v>17911</v>
      </c>
      <c r="I1107" s="1" t="s">
        <v>10885</v>
      </c>
      <c r="J1107" s="1"/>
      <c r="K1107" s="1" t="s">
        <v>18112</v>
      </c>
      <c r="L1107" s="1" t="s">
        <v>1105</v>
      </c>
      <c r="M1107" s="1" t="s">
        <v>12550</v>
      </c>
      <c r="N1107" s="1" t="s">
        <v>13117</v>
      </c>
      <c r="O1107" s="1" t="s">
        <v>1105</v>
      </c>
      <c r="P1107" s="1" t="s">
        <v>18403</v>
      </c>
      <c r="Q1107" s="1" t="s">
        <v>19080</v>
      </c>
      <c r="R1107" s="1" t="s">
        <v>14009</v>
      </c>
      <c r="S1107" s="1" t="s">
        <v>1105</v>
      </c>
      <c r="T1107" s="1"/>
      <c r="U1107" s="1"/>
      <c r="V1107" s="1" t="s">
        <v>14019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14888</v>
      </c>
      <c r="F1108" s="1" t="s">
        <v>15921</v>
      </c>
      <c r="G1108" s="1" t="s">
        <v>16943</v>
      </c>
      <c r="H1108" s="1" t="s">
        <v>17911</v>
      </c>
      <c r="I1108" s="1" t="s">
        <v>10886</v>
      </c>
      <c r="J1108" s="1"/>
      <c r="K1108" s="1" t="s">
        <v>18112</v>
      </c>
      <c r="L1108" s="1" t="s">
        <v>1106</v>
      </c>
      <c r="M1108" s="1" t="s">
        <v>12551</v>
      </c>
      <c r="N1108" s="1" t="s">
        <v>13117</v>
      </c>
      <c r="O1108" s="1" t="s">
        <v>1106</v>
      </c>
      <c r="P1108" s="1" t="s">
        <v>18403</v>
      </c>
      <c r="Q1108" s="1" t="s">
        <v>19080</v>
      </c>
      <c r="R1108" s="1" t="s">
        <v>14009</v>
      </c>
      <c r="S1108" s="1" t="s">
        <v>1106</v>
      </c>
      <c r="T1108" s="1"/>
      <c r="U1108" s="1"/>
      <c r="V1108" s="1" t="s">
        <v>14019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7717</v>
      </c>
      <c r="H1109" s="1" t="s">
        <v>9265</v>
      </c>
      <c r="I1109" s="1" t="s">
        <v>10887</v>
      </c>
      <c r="J1109" s="1"/>
      <c r="K1109" s="1" t="s">
        <v>18112</v>
      </c>
      <c r="L1109" s="1" t="s">
        <v>1107</v>
      </c>
      <c r="M1109" s="1" t="s">
        <v>12552</v>
      </c>
      <c r="N1109" s="1" t="s">
        <v>13117</v>
      </c>
      <c r="O1109" s="1" t="s">
        <v>1107</v>
      </c>
      <c r="P1109" s="1" t="s">
        <v>18404</v>
      </c>
      <c r="Q1109" s="1" t="s">
        <v>18404</v>
      </c>
      <c r="R1109" s="1" t="s">
        <v>14009</v>
      </c>
      <c r="S1109" s="1" t="s">
        <v>1107</v>
      </c>
      <c r="T1109" s="1"/>
      <c r="U1109" s="1" t="s">
        <v>19730</v>
      </c>
      <c r="V1109" s="1" t="s">
        <v>14019</v>
      </c>
      <c r="W1109" s="1" t="s">
        <v>1107</v>
      </c>
      <c r="X1109" s="1"/>
      <c r="Y1109" t="s">
        <v>19987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14889</v>
      </c>
      <c r="F1110" s="1" t="s">
        <v>15922</v>
      </c>
      <c r="G1110" s="1" t="s">
        <v>16944</v>
      </c>
      <c r="H1110" s="1" t="s">
        <v>17912</v>
      </c>
      <c r="I1110" s="1" t="s">
        <v>10888</v>
      </c>
      <c r="J1110" s="1"/>
      <c r="K1110" s="1" t="s">
        <v>18112</v>
      </c>
      <c r="L1110" s="1" t="s">
        <v>1108</v>
      </c>
      <c r="M1110" s="1" t="s">
        <v>12553</v>
      </c>
      <c r="N1110" s="1" t="s">
        <v>13117</v>
      </c>
      <c r="O1110" s="1" t="s">
        <v>1108</v>
      </c>
      <c r="P1110" s="1" t="s">
        <v>18404</v>
      </c>
      <c r="Q1110" s="1" t="s">
        <v>18404</v>
      </c>
      <c r="R1110" s="1" t="s">
        <v>14009</v>
      </c>
      <c r="S1110" s="1" t="s">
        <v>1108</v>
      </c>
      <c r="T1110" s="1"/>
      <c r="U1110" s="1"/>
      <c r="V1110" s="1" t="s">
        <v>14019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7719</v>
      </c>
      <c r="H1111" s="1" t="s">
        <v>9267</v>
      </c>
      <c r="I1111" s="1" t="s">
        <v>10889</v>
      </c>
      <c r="J1111" s="1"/>
      <c r="K1111" s="1" t="s">
        <v>18112</v>
      </c>
      <c r="L1111" s="1" t="s">
        <v>1109</v>
      </c>
      <c r="M1111" s="1" t="s">
        <v>12554</v>
      </c>
      <c r="N1111" s="1" t="s">
        <v>13117</v>
      </c>
      <c r="O1111" s="1" t="s">
        <v>1109</v>
      </c>
      <c r="P1111" s="1" t="s">
        <v>18404</v>
      </c>
      <c r="Q1111" s="1" t="s">
        <v>18404</v>
      </c>
      <c r="R1111" s="1" t="s">
        <v>14009</v>
      </c>
      <c r="S1111" s="1" t="s">
        <v>1109</v>
      </c>
      <c r="T1111" s="1"/>
      <c r="U1111" s="1"/>
      <c r="V1111" s="1" t="s">
        <v>14019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7720</v>
      </c>
      <c r="H1112" s="1" t="s">
        <v>9268</v>
      </c>
      <c r="I1112" s="1" t="s">
        <v>10890</v>
      </c>
      <c r="J1112" s="1"/>
      <c r="K1112" s="1" t="s">
        <v>18112</v>
      </c>
      <c r="L1112" s="1" t="s">
        <v>1110</v>
      </c>
      <c r="M1112" s="1" t="s">
        <v>12555</v>
      </c>
      <c r="N1112" s="1" t="s">
        <v>13117</v>
      </c>
      <c r="O1112" s="1" t="s">
        <v>1110</v>
      </c>
      <c r="P1112" s="1" t="s">
        <v>18404</v>
      </c>
      <c r="Q1112" s="1" t="s">
        <v>18404</v>
      </c>
      <c r="R1112" s="1" t="s">
        <v>14009</v>
      </c>
      <c r="S1112" s="1" t="s">
        <v>1110</v>
      </c>
      <c r="T1112" s="1"/>
      <c r="U1112" s="1"/>
      <c r="V1112" s="1" t="s">
        <v>14019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14890</v>
      </c>
      <c r="F1113" s="1" t="s">
        <v>15923</v>
      </c>
      <c r="G1113" s="1" t="s">
        <v>16945</v>
      </c>
      <c r="H1113" s="1" t="s">
        <v>17912</v>
      </c>
      <c r="I1113" s="1" t="s">
        <v>10891</v>
      </c>
      <c r="J1113" s="1"/>
      <c r="K1113" s="1" t="s">
        <v>18112</v>
      </c>
      <c r="L1113" s="1" t="s">
        <v>1111</v>
      </c>
      <c r="M1113" s="1" t="s">
        <v>12556</v>
      </c>
      <c r="N1113" s="1" t="s">
        <v>13117</v>
      </c>
      <c r="O1113" s="1" t="s">
        <v>1111</v>
      </c>
      <c r="P1113" s="1" t="s">
        <v>18404</v>
      </c>
      <c r="Q1113" s="1" t="s">
        <v>18404</v>
      </c>
      <c r="R1113" s="1" t="s">
        <v>14009</v>
      </c>
      <c r="S1113" s="1" t="s">
        <v>1111</v>
      </c>
      <c r="T1113" s="1"/>
      <c r="U1113" s="1"/>
      <c r="V1113" s="1" t="s">
        <v>14019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14891</v>
      </c>
      <c r="F1114" s="1" t="s">
        <v>15924</v>
      </c>
      <c r="G1114" s="1" t="s">
        <v>16946</v>
      </c>
      <c r="H1114" s="1" t="s">
        <v>17913</v>
      </c>
      <c r="I1114" s="1" t="s">
        <v>10892</v>
      </c>
      <c r="J1114" s="1"/>
      <c r="K1114" s="1" t="s">
        <v>18112</v>
      </c>
      <c r="L1114" s="1" t="s">
        <v>1112</v>
      </c>
      <c r="M1114" s="1" t="s">
        <v>12557</v>
      </c>
      <c r="N1114" s="1" t="s">
        <v>13117</v>
      </c>
      <c r="O1114" s="1" t="s">
        <v>1112</v>
      </c>
      <c r="P1114" s="1" t="s">
        <v>18405</v>
      </c>
      <c r="Q1114" s="1" t="s">
        <v>19081</v>
      </c>
      <c r="R1114" s="1" t="s">
        <v>14009</v>
      </c>
      <c r="S1114" s="1" t="s">
        <v>1112</v>
      </c>
      <c r="T1114" s="1" t="s">
        <v>19509</v>
      </c>
      <c r="U1114" s="1"/>
      <c r="V1114" s="1" t="s">
        <v>14019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14892</v>
      </c>
      <c r="F1115" s="1" t="s">
        <v>15925</v>
      </c>
      <c r="G1115" s="1" t="s">
        <v>16947</v>
      </c>
      <c r="H1115" s="1" t="s">
        <v>17914</v>
      </c>
      <c r="I1115" s="1" t="s">
        <v>10893</v>
      </c>
      <c r="J1115" s="1"/>
      <c r="K1115" s="1" t="s">
        <v>18112</v>
      </c>
      <c r="L1115" s="1" t="s">
        <v>1113</v>
      </c>
      <c r="M1115" s="1" t="s">
        <v>12558</v>
      </c>
      <c r="N1115" s="1" t="s">
        <v>13117</v>
      </c>
      <c r="O1115" s="1" t="s">
        <v>1113</v>
      </c>
      <c r="P1115" s="1" t="s">
        <v>18405</v>
      </c>
      <c r="Q1115" s="1" t="s">
        <v>19082</v>
      </c>
      <c r="R1115" s="1" t="s">
        <v>14009</v>
      </c>
      <c r="S1115" s="1" t="s">
        <v>1113</v>
      </c>
      <c r="T1115" s="1"/>
      <c r="U1115" s="1"/>
      <c r="V1115" s="1" t="s">
        <v>14019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7724</v>
      </c>
      <c r="H1116" s="1" t="s">
        <v>9271</v>
      </c>
      <c r="I1116" s="1" t="s">
        <v>10894</v>
      </c>
      <c r="J1116" s="1"/>
      <c r="K1116" s="1" t="s">
        <v>18112</v>
      </c>
      <c r="L1116" s="1" t="s">
        <v>1114</v>
      </c>
      <c r="M1116" s="1" t="s">
        <v>12559</v>
      </c>
      <c r="N1116" s="1" t="s">
        <v>13117</v>
      </c>
      <c r="O1116" s="1" t="s">
        <v>1114</v>
      </c>
      <c r="P1116" s="1" t="s">
        <v>18405</v>
      </c>
      <c r="Q1116" s="1" t="s">
        <v>19083</v>
      </c>
      <c r="R1116" s="1" t="s">
        <v>14009</v>
      </c>
      <c r="S1116" s="1" t="s">
        <v>1114</v>
      </c>
      <c r="T1116" s="1"/>
      <c r="U1116" s="1"/>
      <c r="V1116" s="1" t="s">
        <v>14019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14893</v>
      </c>
      <c r="F1117" s="1" t="s">
        <v>15926</v>
      </c>
      <c r="G1117" s="1" t="s">
        <v>16948</v>
      </c>
      <c r="H1117" s="1" t="s">
        <v>17915</v>
      </c>
      <c r="I1117" s="1" t="s">
        <v>10895</v>
      </c>
      <c r="J1117" s="1"/>
      <c r="K1117" s="1" t="s">
        <v>18112</v>
      </c>
      <c r="L1117" s="1" t="s">
        <v>1115</v>
      </c>
      <c r="M1117" s="1" t="s">
        <v>12560</v>
      </c>
      <c r="N1117" s="1" t="s">
        <v>13117</v>
      </c>
      <c r="O1117" s="1" t="s">
        <v>1115</v>
      </c>
      <c r="P1117" s="1" t="s">
        <v>18405</v>
      </c>
      <c r="Q1117" s="1" t="s">
        <v>19084</v>
      </c>
      <c r="R1117" s="1" t="s">
        <v>14009</v>
      </c>
      <c r="S1117" s="1" t="s">
        <v>1115</v>
      </c>
      <c r="T1117" s="1"/>
      <c r="U1117" s="1"/>
      <c r="V1117" s="1" t="s">
        <v>14019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14894</v>
      </c>
      <c r="F1118" s="1" t="s">
        <v>15927</v>
      </c>
      <c r="G1118" s="1" t="s">
        <v>16949</v>
      </c>
      <c r="H1118" s="1" t="s">
        <v>17916</v>
      </c>
      <c r="I1118" s="1" t="s">
        <v>10896</v>
      </c>
      <c r="J1118" s="1"/>
      <c r="K1118" s="1" t="s">
        <v>18112</v>
      </c>
      <c r="L1118" s="1" t="s">
        <v>1116</v>
      </c>
      <c r="M1118" s="1" t="s">
        <v>12561</v>
      </c>
      <c r="N1118" s="1" t="s">
        <v>13117</v>
      </c>
      <c r="O1118" s="1" t="s">
        <v>1116</v>
      </c>
      <c r="P1118" s="1" t="s">
        <v>18405</v>
      </c>
      <c r="Q1118" s="1" t="s">
        <v>19085</v>
      </c>
      <c r="R1118" s="1" t="s">
        <v>14009</v>
      </c>
      <c r="S1118" s="1" t="s">
        <v>1116</v>
      </c>
      <c r="T1118" s="1"/>
      <c r="U1118" s="1"/>
      <c r="V1118" s="1" t="s">
        <v>14019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14895</v>
      </c>
      <c r="F1119" s="1" t="s">
        <v>15928</v>
      </c>
      <c r="G1119" s="1" t="s">
        <v>16950</v>
      </c>
      <c r="H1119" s="1" t="s">
        <v>17917</v>
      </c>
      <c r="I1119" s="1" t="s">
        <v>10897</v>
      </c>
      <c r="J1119" s="1"/>
      <c r="K1119" s="1" t="s">
        <v>18112</v>
      </c>
      <c r="L1119" s="1" t="s">
        <v>1117</v>
      </c>
      <c r="M1119" s="1" t="s">
        <v>12562</v>
      </c>
      <c r="N1119" s="1" t="s">
        <v>13117</v>
      </c>
      <c r="O1119" s="1" t="s">
        <v>1117</v>
      </c>
      <c r="P1119" s="1" t="s">
        <v>18406</v>
      </c>
      <c r="Q1119" s="1" t="s">
        <v>18406</v>
      </c>
      <c r="R1119" s="1" t="s">
        <v>14009</v>
      </c>
      <c r="S1119" s="1" t="s">
        <v>1117</v>
      </c>
      <c r="T1119" s="1"/>
      <c r="U1119" s="1" t="s">
        <v>19731</v>
      </c>
      <c r="V1119" s="1" t="s">
        <v>14019</v>
      </c>
      <c r="W1119" s="1" t="s">
        <v>1117</v>
      </c>
      <c r="X1119" s="1"/>
      <c r="Y1119" t="s">
        <v>19988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7728</v>
      </c>
      <c r="H1120" s="1" t="s">
        <v>9275</v>
      </c>
      <c r="I1120" s="1" t="s">
        <v>10898</v>
      </c>
      <c r="J1120" s="1"/>
      <c r="K1120" s="1" t="s">
        <v>18112</v>
      </c>
      <c r="L1120" s="1" t="s">
        <v>1118</v>
      </c>
      <c r="M1120" s="1" t="s">
        <v>12563</v>
      </c>
      <c r="N1120" s="1" t="s">
        <v>13117</v>
      </c>
      <c r="O1120" s="1" t="s">
        <v>1118</v>
      </c>
      <c r="P1120" s="1" t="s">
        <v>18406</v>
      </c>
      <c r="Q1120" s="1" t="s">
        <v>18406</v>
      </c>
      <c r="R1120" s="1" t="s">
        <v>14009</v>
      </c>
      <c r="S1120" s="1" t="s">
        <v>1118</v>
      </c>
      <c r="T1120" s="1"/>
      <c r="U1120" s="1"/>
      <c r="V1120" s="1" t="s">
        <v>14019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7729</v>
      </c>
      <c r="H1121" s="1" t="s">
        <v>9276</v>
      </c>
      <c r="I1121" s="1" t="s">
        <v>10899</v>
      </c>
      <c r="J1121" s="1"/>
      <c r="K1121" s="1" t="s">
        <v>18112</v>
      </c>
      <c r="L1121" s="1" t="s">
        <v>1119</v>
      </c>
      <c r="M1121" s="1" t="s">
        <v>12564</v>
      </c>
      <c r="N1121" s="1" t="s">
        <v>13117</v>
      </c>
      <c r="O1121" s="1" t="s">
        <v>1119</v>
      </c>
      <c r="P1121" s="1" t="s">
        <v>18406</v>
      </c>
      <c r="Q1121" s="1" t="s">
        <v>18406</v>
      </c>
      <c r="R1121" s="1" t="s">
        <v>14009</v>
      </c>
      <c r="S1121" s="1" t="s">
        <v>1119</v>
      </c>
      <c r="T1121" s="1"/>
      <c r="U1121" s="1"/>
      <c r="V1121" s="1" t="s">
        <v>14019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7730</v>
      </c>
      <c r="H1122" s="1" t="s">
        <v>9277</v>
      </c>
      <c r="I1122" s="1" t="s">
        <v>10900</v>
      </c>
      <c r="J1122" s="1"/>
      <c r="K1122" s="1" t="s">
        <v>18112</v>
      </c>
      <c r="L1122" s="1" t="s">
        <v>1120</v>
      </c>
      <c r="M1122" s="1" t="s">
        <v>12565</v>
      </c>
      <c r="N1122" s="1" t="s">
        <v>13117</v>
      </c>
      <c r="O1122" s="1" t="s">
        <v>1120</v>
      </c>
      <c r="P1122" s="1" t="s">
        <v>18406</v>
      </c>
      <c r="Q1122" s="1" t="s">
        <v>18406</v>
      </c>
      <c r="R1122" s="1" t="s">
        <v>14009</v>
      </c>
      <c r="S1122" s="1" t="s">
        <v>1120</v>
      </c>
      <c r="T1122" s="1"/>
      <c r="U1122" s="1"/>
      <c r="V1122" s="1" t="s">
        <v>14019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14896</v>
      </c>
      <c r="F1123" s="1" t="s">
        <v>15929</v>
      </c>
      <c r="G1123" s="1" t="s">
        <v>16951</v>
      </c>
      <c r="H1123" s="1" t="s">
        <v>17918</v>
      </c>
      <c r="I1123" s="1" t="s">
        <v>10901</v>
      </c>
      <c r="J1123" s="1"/>
      <c r="K1123" s="1" t="s">
        <v>18112</v>
      </c>
      <c r="L1123" s="1" t="s">
        <v>1121</v>
      </c>
      <c r="M1123" s="1" t="s">
        <v>12566</v>
      </c>
      <c r="N1123" s="1" t="s">
        <v>13117</v>
      </c>
      <c r="O1123" s="1" t="s">
        <v>1121</v>
      </c>
      <c r="P1123" s="1" t="s">
        <v>18406</v>
      </c>
      <c r="Q1123" s="1" t="s">
        <v>18406</v>
      </c>
      <c r="R1123" s="1" t="s">
        <v>14009</v>
      </c>
      <c r="S1123" s="1" t="s">
        <v>1121</v>
      </c>
      <c r="T1123" s="1"/>
      <c r="U1123" s="1"/>
      <c r="V1123" s="1" t="s">
        <v>14019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14897</v>
      </c>
      <c r="F1124" s="1" t="s">
        <v>15930</v>
      </c>
      <c r="G1124" s="1" t="s">
        <v>16952</v>
      </c>
      <c r="H1124" s="1" t="s">
        <v>17919</v>
      </c>
      <c r="I1124" s="1" t="s">
        <v>10902</v>
      </c>
      <c r="J1124" s="1"/>
      <c r="K1124" s="1" t="s">
        <v>18112</v>
      </c>
      <c r="L1124" s="1" t="s">
        <v>1122</v>
      </c>
      <c r="M1124" s="1" t="s">
        <v>12567</v>
      </c>
      <c r="N1124" s="1" t="s">
        <v>13117</v>
      </c>
      <c r="O1124" s="1" t="s">
        <v>1122</v>
      </c>
      <c r="P1124" s="1" t="s">
        <v>18406</v>
      </c>
      <c r="Q1124" s="1" t="s">
        <v>18406</v>
      </c>
      <c r="R1124" s="1" t="s">
        <v>14009</v>
      </c>
      <c r="S1124" s="1" t="s">
        <v>1122</v>
      </c>
      <c r="T1124" s="1"/>
      <c r="U1124" s="1"/>
      <c r="V1124" s="1" t="s">
        <v>14019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7733</v>
      </c>
      <c r="H1125" s="1" t="s">
        <v>9280</v>
      </c>
      <c r="I1125" s="1" t="s">
        <v>10903</v>
      </c>
      <c r="J1125" s="1"/>
      <c r="K1125" s="1" t="s">
        <v>18112</v>
      </c>
      <c r="L1125" s="1" t="s">
        <v>1123</v>
      </c>
      <c r="M1125" s="1" t="s">
        <v>12568</v>
      </c>
      <c r="N1125" s="1" t="s">
        <v>13117</v>
      </c>
      <c r="O1125" s="1" t="s">
        <v>1123</v>
      </c>
      <c r="P1125" s="1" t="s">
        <v>18406</v>
      </c>
      <c r="Q1125" s="1" t="s">
        <v>18406</v>
      </c>
      <c r="R1125" s="1" t="s">
        <v>14009</v>
      </c>
      <c r="S1125" s="1" t="s">
        <v>1123</v>
      </c>
      <c r="T1125" s="1"/>
      <c r="U1125" s="1"/>
      <c r="V1125" s="1" t="s">
        <v>14019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14898</v>
      </c>
      <c r="F1126" s="1" t="s">
        <v>15931</v>
      </c>
      <c r="G1126" s="1" t="s">
        <v>16953</v>
      </c>
      <c r="H1126" s="1" t="s">
        <v>17920</v>
      </c>
      <c r="I1126" s="1" t="s">
        <v>10904</v>
      </c>
      <c r="J1126" s="1"/>
      <c r="K1126" s="1" t="s">
        <v>18112</v>
      </c>
      <c r="L1126" s="1" t="s">
        <v>1124</v>
      </c>
      <c r="M1126" s="1" t="s">
        <v>12569</v>
      </c>
      <c r="N1126" s="1" t="s">
        <v>13117</v>
      </c>
      <c r="O1126" s="1" t="s">
        <v>1124</v>
      </c>
      <c r="P1126" s="1" t="s">
        <v>18407</v>
      </c>
      <c r="Q1126" s="1" t="s">
        <v>19086</v>
      </c>
      <c r="R1126" s="1" t="s">
        <v>14009</v>
      </c>
      <c r="S1126" s="1" t="s">
        <v>1124</v>
      </c>
      <c r="T1126" s="1" t="s">
        <v>19510</v>
      </c>
      <c r="U1126" s="1"/>
      <c r="V1126" s="1" t="s">
        <v>14019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14899</v>
      </c>
      <c r="F1127" s="1" t="s">
        <v>15932</v>
      </c>
      <c r="G1127" s="1" t="s">
        <v>16954</v>
      </c>
      <c r="H1127" s="1" t="s">
        <v>17921</v>
      </c>
      <c r="I1127" s="1" t="s">
        <v>10905</v>
      </c>
      <c r="J1127" s="1"/>
      <c r="K1127" s="1" t="s">
        <v>18112</v>
      </c>
      <c r="L1127" s="1" t="s">
        <v>1125</v>
      </c>
      <c r="M1127" s="1" t="s">
        <v>12570</v>
      </c>
      <c r="N1127" s="1" t="s">
        <v>13117</v>
      </c>
      <c r="O1127" s="1" t="s">
        <v>1125</v>
      </c>
      <c r="P1127" s="1" t="s">
        <v>18407</v>
      </c>
      <c r="Q1127" s="1" t="s">
        <v>19087</v>
      </c>
      <c r="R1127" s="1" t="s">
        <v>14009</v>
      </c>
      <c r="S1127" s="1" t="s">
        <v>1125</v>
      </c>
      <c r="T1127" s="1"/>
      <c r="U1127" s="1"/>
      <c r="V1127" s="1" t="s">
        <v>14019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7736</v>
      </c>
      <c r="H1128" s="1" t="s">
        <v>9283</v>
      </c>
      <c r="I1128" s="1" t="s">
        <v>10906</v>
      </c>
      <c r="J1128" s="1"/>
      <c r="K1128" s="1" t="s">
        <v>18112</v>
      </c>
      <c r="L1128" s="1" t="s">
        <v>1126</v>
      </c>
      <c r="M1128" s="1" t="s">
        <v>12571</v>
      </c>
      <c r="N1128" s="1" t="s">
        <v>13117</v>
      </c>
      <c r="O1128" s="1" t="s">
        <v>1126</v>
      </c>
      <c r="P1128" s="1" t="s">
        <v>18407</v>
      </c>
      <c r="Q1128" s="1" t="s">
        <v>19088</v>
      </c>
      <c r="R1128" s="1" t="s">
        <v>14009</v>
      </c>
      <c r="S1128" s="1" t="s">
        <v>1126</v>
      </c>
      <c r="T1128" s="1"/>
      <c r="U1128" s="1"/>
      <c r="V1128" s="1" t="s">
        <v>14019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7737</v>
      </c>
      <c r="H1129" s="1" t="s">
        <v>9284</v>
      </c>
      <c r="I1129" s="1" t="s">
        <v>10907</v>
      </c>
      <c r="J1129" s="1"/>
      <c r="K1129" s="1" t="s">
        <v>18112</v>
      </c>
      <c r="L1129" s="1" t="s">
        <v>1127</v>
      </c>
      <c r="M1129" s="1" t="s">
        <v>12572</v>
      </c>
      <c r="N1129" s="1" t="s">
        <v>13117</v>
      </c>
      <c r="O1129" s="1" t="s">
        <v>1127</v>
      </c>
      <c r="P1129" s="1" t="s">
        <v>18407</v>
      </c>
      <c r="Q1129" s="1" t="s">
        <v>19089</v>
      </c>
      <c r="R1129" s="1" t="s">
        <v>14009</v>
      </c>
      <c r="S1129" s="1" t="s">
        <v>1127</v>
      </c>
      <c r="T1129" s="1"/>
      <c r="U1129" s="1"/>
      <c r="V1129" s="1" t="s">
        <v>14019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14900</v>
      </c>
      <c r="F1130" s="1" t="s">
        <v>15933</v>
      </c>
      <c r="G1130" s="1" t="s">
        <v>16955</v>
      </c>
      <c r="H1130" s="1" t="s">
        <v>17922</v>
      </c>
      <c r="I1130" s="1" t="s">
        <v>10908</v>
      </c>
      <c r="J1130" s="1"/>
      <c r="K1130" s="1" t="s">
        <v>18112</v>
      </c>
      <c r="L1130" s="1" t="s">
        <v>1128</v>
      </c>
      <c r="M1130" s="1" t="s">
        <v>12573</v>
      </c>
      <c r="N1130" s="1" t="s">
        <v>13117</v>
      </c>
      <c r="O1130" s="1" t="s">
        <v>1128</v>
      </c>
      <c r="P1130" s="1" t="s">
        <v>18408</v>
      </c>
      <c r="Q1130" s="1" t="s">
        <v>18408</v>
      </c>
      <c r="R1130" s="1" t="s">
        <v>14009</v>
      </c>
      <c r="S1130" s="1" t="s">
        <v>1128</v>
      </c>
      <c r="T1130" s="1"/>
      <c r="U1130" s="1" t="s">
        <v>19732</v>
      </c>
      <c r="V1130" s="1" t="s">
        <v>14019</v>
      </c>
      <c r="W1130" s="1" t="s">
        <v>1128</v>
      </c>
      <c r="X1130" s="1"/>
      <c r="Y1130" t="s">
        <v>19989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14901</v>
      </c>
      <c r="F1131" s="1" t="s">
        <v>15934</v>
      </c>
      <c r="G1131" s="1" t="s">
        <v>16956</v>
      </c>
      <c r="H1131" s="1" t="s">
        <v>15934</v>
      </c>
      <c r="I1131" s="1" t="s">
        <v>10909</v>
      </c>
      <c r="J1131" s="1"/>
      <c r="K1131" s="1" t="s">
        <v>18112</v>
      </c>
      <c r="L1131" s="1" t="s">
        <v>1129</v>
      </c>
      <c r="M1131" s="1" t="s">
        <v>12574</v>
      </c>
      <c r="N1131" s="1" t="s">
        <v>13117</v>
      </c>
      <c r="O1131" s="1" t="s">
        <v>1129</v>
      </c>
      <c r="P1131" s="1" t="s">
        <v>18408</v>
      </c>
      <c r="Q1131" s="1" t="s">
        <v>18408</v>
      </c>
      <c r="R1131" s="1" t="s">
        <v>14009</v>
      </c>
      <c r="S1131" s="1" t="s">
        <v>1129</v>
      </c>
      <c r="T1131" s="1"/>
      <c r="U1131" s="1"/>
      <c r="V1131" s="1" t="s">
        <v>14019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14902</v>
      </c>
      <c r="F1132" s="1" t="s">
        <v>15935</v>
      </c>
      <c r="G1132" s="1" t="s">
        <v>16957</v>
      </c>
      <c r="H1132" s="1" t="s">
        <v>17923</v>
      </c>
      <c r="I1132" s="1" t="s">
        <v>10910</v>
      </c>
      <c r="J1132" s="1"/>
      <c r="K1132" s="1" t="s">
        <v>18112</v>
      </c>
      <c r="L1132" s="1" t="s">
        <v>1130</v>
      </c>
      <c r="M1132" s="1" t="s">
        <v>12575</v>
      </c>
      <c r="N1132" s="1" t="s">
        <v>13117</v>
      </c>
      <c r="O1132" s="1" t="s">
        <v>1130</v>
      </c>
      <c r="P1132" s="1" t="s">
        <v>18408</v>
      </c>
      <c r="Q1132" s="1" t="s">
        <v>18408</v>
      </c>
      <c r="R1132" s="1" t="s">
        <v>14009</v>
      </c>
      <c r="S1132" s="1" t="s">
        <v>1130</v>
      </c>
      <c r="T1132" s="1"/>
      <c r="U1132" s="1"/>
      <c r="V1132" s="1" t="s">
        <v>14019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7741</v>
      </c>
      <c r="H1133" s="1" t="s">
        <v>9287</v>
      </c>
      <c r="I1133" s="1" t="s">
        <v>10911</v>
      </c>
      <c r="J1133" s="1"/>
      <c r="K1133" s="1" t="s">
        <v>18112</v>
      </c>
      <c r="L1133" s="1" t="s">
        <v>1131</v>
      </c>
      <c r="M1133" s="1" t="s">
        <v>12576</v>
      </c>
      <c r="N1133" s="1" t="s">
        <v>13117</v>
      </c>
      <c r="O1133" s="1" t="s">
        <v>1131</v>
      </c>
      <c r="P1133" s="1" t="s">
        <v>18409</v>
      </c>
      <c r="Q1133" s="1" t="s">
        <v>19090</v>
      </c>
      <c r="R1133" s="1" t="s">
        <v>14009</v>
      </c>
      <c r="S1133" s="1" t="s">
        <v>1131</v>
      </c>
      <c r="T1133" s="1" t="s">
        <v>19511</v>
      </c>
      <c r="U1133" s="1"/>
      <c r="V1133" s="1" t="s">
        <v>14019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14903</v>
      </c>
      <c r="F1134" s="1" t="s">
        <v>15936</v>
      </c>
      <c r="G1134" s="1" t="s">
        <v>16958</v>
      </c>
      <c r="H1134" s="1" t="s">
        <v>17924</v>
      </c>
      <c r="I1134" s="1" t="s">
        <v>10912</v>
      </c>
      <c r="J1134" s="1"/>
      <c r="K1134" s="1" t="s">
        <v>18112</v>
      </c>
      <c r="L1134" s="1" t="s">
        <v>1132</v>
      </c>
      <c r="M1134" s="1" t="s">
        <v>12577</v>
      </c>
      <c r="N1134" s="1" t="s">
        <v>13117</v>
      </c>
      <c r="O1134" s="1" t="s">
        <v>1132</v>
      </c>
      <c r="P1134" s="1" t="s">
        <v>18409</v>
      </c>
      <c r="Q1134" s="1" t="s">
        <v>19091</v>
      </c>
      <c r="R1134" s="1" t="s">
        <v>14009</v>
      </c>
      <c r="S1134" s="1" t="s">
        <v>1132</v>
      </c>
      <c r="T1134" s="1"/>
      <c r="U1134" s="1"/>
      <c r="V1134" s="1" t="s">
        <v>14019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14904</v>
      </c>
      <c r="F1135" s="1" t="s">
        <v>15937</v>
      </c>
      <c r="G1135" s="1" t="s">
        <v>16959</v>
      </c>
      <c r="H1135" s="1" t="s">
        <v>17925</v>
      </c>
      <c r="I1135" s="1" t="s">
        <v>10913</v>
      </c>
      <c r="J1135" s="1"/>
      <c r="K1135" s="1" t="s">
        <v>18112</v>
      </c>
      <c r="L1135" s="1" t="s">
        <v>1133</v>
      </c>
      <c r="M1135" s="1" t="s">
        <v>12578</v>
      </c>
      <c r="N1135" s="1" t="s">
        <v>13117</v>
      </c>
      <c r="O1135" s="1" t="s">
        <v>1133</v>
      </c>
      <c r="P1135" s="1" t="s">
        <v>18409</v>
      </c>
      <c r="Q1135" s="1" t="s">
        <v>19092</v>
      </c>
      <c r="R1135" s="1" t="s">
        <v>14009</v>
      </c>
      <c r="S1135" s="1" t="s">
        <v>1133</v>
      </c>
      <c r="T1135" s="1"/>
      <c r="U1135" s="1"/>
      <c r="V1135" s="1" t="s">
        <v>14019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7744</v>
      </c>
      <c r="H1136" s="1" t="s">
        <v>9290</v>
      </c>
      <c r="I1136" s="1" t="s">
        <v>10914</v>
      </c>
      <c r="J1136" s="1"/>
      <c r="K1136" s="1" t="s">
        <v>18112</v>
      </c>
      <c r="L1136" s="1" t="s">
        <v>1134</v>
      </c>
      <c r="M1136" s="1" t="s">
        <v>12579</v>
      </c>
      <c r="N1136" s="1" t="s">
        <v>13117</v>
      </c>
      <c r="O1136" s="1" t="s">
        <v>1134</v>
      </c>
      <c r="P1136" s="1" t="s">
        <v>18409</v>
      </c>
      <c r="Q1136" s="1" t="s">
        <v>19093</v>
      </c>
      <c r="R1136" s="1" t="s">
        <v>14009</v>
      </c>
      <c r="S1136" s="1" t="s">
        <v>1134</v>
      </c>
      <c r="T1136" s="1"/>
      <c r="U1136" s="1"/>
      <c r="V1136" s="1" t="s">
        <v>14019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14905</v>
      </c>
      <c r="F1137" s="1" t="s">
        <v>15938</v>
      </c>
      <c r="G1137" s="1" t="s">
        <v>16960</v>
      </c>
      <c r="H1137" s="1" t="s">
        <v>17926</v>
      </c>
      <c r="I1137" s="1" t="s">
        <v>10915</v>
      </c>
      <c r="J1137" s="1"/>
      <c r="K1137" s="1" t="s">
        <v>18112</v>
      </c>
      <c r="L1137" s="1" t="s">
        <v>1135</v>
      </c>
      <c r="M1137" s="1" t="s">
        <v>12580</v>
      </c>
      <c r="N1137" s="1" t="s">
        <v>13117</v>
      </c>
      <c r="O1137" s="1" t="s">
        <v>1135</v>
      </c>
      <c r="P1137" s="1" t="s">
        <v>18409</v>
      </c>
      <c r="Q1137" s="1" t="s">
        <v>19094</v>
      </c>
      <c r="R1137" s="1" t="s">
        <v>14009</v>
      </c>
      <c r="S1137" s="1" t="s">
        <v>1135</v>
      </c>
      <c r="T1137" s="1"/>
      <c r="U1137" s="1"/>
      <c r="V1137" s="1" t="s">
        <v>14019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14906</v>
      </c>
      <c r="F1138" s="1" t="s">
        <v>15939</v>
      </c>
      <c r="G1138" s="1" t="s">
        <v>16961</v>
      </c>
      <c r="H1138" s="1" t="s">
        <v>17927</v>
      </c>
      <c r="I1138" s="1" t="s">
        <v>10916</v>
      </c>
      <c r="J1138" s="1"/>
      <c r="K1138" s="1" t="s">
        <v>18112</v>
      </c>
      <c r="L1138" s="1" t="s">
        <v>1136</v>
      </c>
      <c r="M1138" s="1" t="s">
        <v>12581</v>
      </c>
      <c r="N1138" s="1" t="s">
        <v>13117</v>
      </c>
      <c r="O1138" s="1" t="s">
        <v>1136</v>
      </c>
      <c r="P1138" s="1" t="s">
        <v>18409</v>
      </c>
      <c r="Q1138" s="1" t="s">
        <v>19095</v>
      </c>
      <c r="R1138" s="1" t="s">
        <v>14009</v>
      </c>
      <c r="S1138" s="1" t="s">
        <v>1136</v>
      </c>
      <c r="T1138" s="1"/>
      <c r="U1138" s="1"/>
      <c r="V1138" s="1" t="s">
        <v>14019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14907</v>
      </c>
      <c r="F1139" s="1" t="s">
        <v>15940</v>
      </c>
      <c r="G1139" s="1" t="s">
        <v>16962</v>
      </c>
      <c r="H1139" s="1" t="s">
        <v>17928</v>
      </c>
      <c r="I1139" s="1" t="s">
        <v>10917</v>
      </c>
      <c r="J1139" s="1"/>
      <c r="K1139" s="1" t="s">
        <v>18112</v>
      </c>
      <c r="L1139" s="1" t="s">
        <v>1137</v>
      </c>
      <c r="M1139" s="1" t="s">
        <v>12582</v>
      </c>
      <c r="N1139" s="1" t="s">
        <v>13117</v>
      </c>
      <c r="O1139" s="1" t="s">
        <v>1137</v>
      </c>
      <c r="P1139" s="1" t="s">
        <v>18410</v>
      </c>
      <c r="Q1139" s="1" t="s">
        <v>18410</v>
      </c>
      <c r="R1139" s="1" t="s">
        <v>14009</v>
      </c>
      <c r="S1139" s="1" t="s">
        <v>1137</v>
      </c>
      <c r="T1139" s="1"/>
      <c r="U1139" s="1" t="s">
        <v>19733</v>
      </c>
      <c r="V1139" s="1" t="s">
        <v>14019</v>
      </c>
      <c r="W1139" s="1" t="s">
        <v>1137</v>
      </c>
      <c r="X1139" s="1" t="s">
        <v>19864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14908</v>
      </c>
      <c r="F1140" s="1" t="s">
        <v>15941</v>
      </c>
      <c r="G1140" s="1" t="s">
        <v>16963</v>
      </c>
      <c r="H1140" s="1" t="s">
        <v>17908</v>
      </c>
      <c r="I1140" s="1" t="s">
        <v>10918</v>
      </c>
      <c r="J1140" s="1"/>
      <c r="K1140" s="1" t="s">
        <v>18112</v>
      </c>
      <c r="L1140" s="1" t="s">
        <v>1138</v>
      </c>
      <c r="M1140" s="1" t="s">
        <v>12583</v>
      </c>
      <c r="N1140" s="1" t="s">
        <v>13117</v>
      </c>
      <c r="O1140" s="1" t="s">
        <v>1138</v>
      </c>
      <c r="P1140" s="1" t="s">
        <v>18410</v>
      </c>
      <c r="Q1140" s="1" t="s">
        <v>18410</v>
      </c>
      <c r="R1140" s="1" t="s">
        <v>14009</v>
      </c>
      <c r="S1140" s="1" t="s">
        <v>1138</v>
      </c>
      <c r="T1140" s="1"/>
      <c r="U1140" s="1"/>
      <c r="V1140" s="1" t="s">
        <v>14019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14909</v>
      </c>
      <c r="F1141" s="1" t="s">
        <v>15942</v>
      </c>
      <c r="G1141" s="1" t="s">
        <v>16964</v>
      </c>
      <c r="H1141" s="1" t="s">
        <v>17908</v>
      </c>
      <c r="I1141" s="1" t="s">
        <v>10919</v>
      </c>
      <c r="J1141" s="1"/>
      <c r="K1141" s="1" t="s">
        <v>18112</v>
      </c>
      <c r="L1141" s="1" t="s">
        <v>1139</v>
      </c>
      <c r="M1141" s="1" t="s">
        <v>12584</v>
      </c>
      <c r="N1141" s="1" t="s">
        <v>13117</v>
      </c>
      <c r="O1141" s="1" t="s">
        <v>1139</v>
      </c>
      <c r="P1141" s="1" t="s">
        <v>18411</v>
      </c>
      <c r="Q1141" s="1" t="s">
        <v>19096</v>
      </c>
      <c r="R1141" s="1" t="s">
        <v>14009</v>
      </c>
      <c r="S1141" s="1" t="s">
        <v>1139</v>
      </c>
      <c r="T1141" s="1" t="s">
        <v>19512</v>
      </c>
      <c r="U1141" s="1"/>
      <c r="V1141" s="1" t="s">
        <v>14019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14910</v>
      </c>
      <c r="F1142" s="1" t="s">
        <v>15943</v>
      </c>
      <c r="G1142" s="1" t="s">
        <v>16965</v>
      </c>
      <c r="H1142" s="1" t="s">
        <v>17929</v>
      </c>
      <c r="I1142" s="1" t="s">
        <v>10920</v>
      </c>
      <c r="J1142" s="1"/>
      <c r="K1142" s="1" t="s">
        <v>18112</v>
      </c>
      <c r="L1142" s="1" t="s">
        <v>1140</v>
      </c>
      <c r="M1142" s="1" t="s">
        <v>12585</v>
      </c>
      <c r="N1142" s="1" t="s">
        <v>13117</v>
      </c>
      <c r="O1142" s="1" t="s">
        <v>1140</v>
      </c>
      <c r="P1142" s="1" t="s">
        <v>18411</v>
      </c>
      <c r="Q1142" s="1" t="s">
        <v>19097</v>
      </c>
      <c r="R1142" s="1" t="s">
        <v>14009</v>
      </c>
      <c r="S1142" s="1" t="s">
        <v>1140</v>
      </c>
      <c r="T1142" s="1"/>
      <c r="U1142" s="1"/>
      <c r="V1142" s="1" t="s">
        <v>14019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14911</v>
      </c>
      <c r="F1143" s="1" t="s">
        <v>15944</v>
      </c>
      <c r="G1143" s="1" t="s">
        <v>16966</v>
      </c>
      <c r="H1143" s="1" t="s">
        <v>17930</v>
      </c>
      <c r="I1143" s="1" t="s">
        <v>10921</v>
      </c>
      <c r="J1143" s="1"/>
      <c r="K1143" s="1" t="s">
        <v>18112</v>
      </c>
      <c r="L1143" s="1" t="s">
        <v>1141</v>
      </c>
      <c r="M1143" s="1" t="s">
        <v>12586</v>
      </c>
      <c r="N1143" s="1" t="s">
        <v>13117</v>
      </c>
      <c r="O1143" s="1" t="s">
        <v>1141</v>
      </c>
      <c r="P1143" s="1" t="s">
        <v>18412</v>
      </c>
      <c r="Q1143" s="1" t="s">
        <v>18412</v>
      </c>
      <c r="R1143" s="1" t="s">
        <v>14009</v>
      </c>
      <c r="S1143" s="1" t="s">
        <v>1141</v>
      </c>
      <c r="T1143" s="1"/>
      <c r="U1143" s="1" t="s">
        <v>19734</v>
      </c>
      <c r="V1143" s="1" t="s">
        <v>14019</v>
      </c>
      <c r="W1143" s="1" t="s">
        <v>1141</v>
      </c>
      <c r="X1143" s="1"/>
      <c r="Y1143" t="s">
        <v>19990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4529</v>
      </c>
      <c r="H1144" s="1" t="s">
        <v>9280</v>
      </c>
      <c r="I1144" s="1" t="s">
        <v>10922</v>
      </c>
      <c r="J1144" s="1"/>
      <c r="K1144" s="1" t="s">
        <v>18112</v>
      </c>
      <c r="L1144" s="1" t="s">
        <v>1142</v>
      </c>
      <c r="M1144" s="1" t="s">
        <v>12587</v>
      </c>
      <c r="N1144" s="1" t="s">
        <v>13117</v>
      </c>
      <c r="O1144" s="1" t="s">
        <v>1142</v>
      </c>
      <c r="P1144" s="1" t="s">
        <v>18412</v>
      </c>
      <c r="Q1144" s="1" t="s">
        <v>18412</v>
      </c>
      <c r="R1144" s="1" t="s">
        <v>14009</v>
      </c>
      <c r="S1144" s="1" t="s">
        <v>1142</v>
      </c>
      <c r="T1144" s="1"/>
      <c r="U1144" s="1"/>
      <c r="V1144" s="1" t="s">
        <v>14019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14912</v>
      </c>
      <c r="F1145" s="1" t="s">
        <v>15945</v>
      </c>
      <c r="G1145" s="1" t="s">
        <v>16967</v>
      </c>
      <c r="H1145" s="1" t="s">
        <v>15945</v>
      </c>
      <c r="I1145" s="1" t="s">
        <v>10923</v>
      </c>
      <c r="J1145" s="1"/>
      <c r="K1145" s="1" t="s">
        <v>18112</v>
      </c>
      <c r="L1145" s="1" t="s">
        <v>1143</v>
      </c>
      <c r="M1145" s="1" t="s">
        <v>12588</v>
      </c>
      <c r="N1145" s="1" t="s">
        <v>13117</v>
      </c>
      <c r="O1145" s="1" t="s">
        <v>1143</v>
      </c>
      <c r="P1145" s="1" t="s">
        <v>18412</v>
      </c>
      <c r="Q1145" s="1" t="s">
        <v>18412</v>
      </c>
      <c r="R1145" s="1" t="s">
        <v>14009</v>
      </c>
      <c r="S1145" s="1" t="s">
        <v>1143</v>
      </c>
      <c r="T1145" s="1"/>
      <c r="U1145" s="1"/>
      <c r="V1145" s="1" t="s">
        <v>14019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7753</v>
      </c>
      <c r="H1146" s="1" t="s">
        <v>9284</v>
      </c>
      <c r="I1146" s="1" t="s">
        <v>10924</v>
      </c>
      <c r="J1146" s="1"/>
      <c r="K1146" s="1" t="s">
        <v>18112</v>
      </c>
      <c r="L1146" s="1" t="s">
        <v>1144</v>
      </c>
      <c r="M1146" s="1" t="s">
        <v>12589</v>
      </c>
      <c r="N1146" s="1" t="s">
        <v>13117</v>
      </c>
      <c r="O1146" s="1" t="s">
        <v>1144</v>
      </c>
      <c r="P1146" s="1" t="s">
        <v>18412</v>
      </c>
      <c r="Q1146" s="1" t="s">
        <v>18412</v>
      </c>
      <c r="R1146" s="1" t="s">
        <v>14009</v>
      </c>
      <c r="S1146" s="1" t="s">
        <v>1144</v>
      </c>
      <c r="T1146" s="1"/>
      <c r="U1146" s="1"/>
      <c r="V1146" s="1" t="s">
        <v>14019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7754</v>
      </c>
      <c r="H1147" s="1" t="s">
        <v>9296</v>
      </c>
      <c r="I1147" s="1" t="s">
        <v>10925</v>
      </c>
      <c r="J1147" s="1"/>
      <c r="K1147" s="1" t="s">
        <v>18112</v>
      </c>
      <c r="L1147" s="1" t="s">
        <v>1145</v>
      </c>
      <c r="M1147" s="1" t="s">
        <v>12590</v>
      </c>
      <c r="N1147" s="1" t="s">
        <v>13117</v>
      </c>
      <c r="O1147" s="1" t="s">
        <v>1145</v>
      </c>
      <c r="P1147" s="1" t="s">
        <v>18413</v>
      </c>
      <c r="Q1147" s="1" t="s">
        <v>19098</v>
      </c>
      <c r="R1147" s="1" t="s">
        <v>14009</v>
      </c>
      <c r="S1147" s="1" t="s">
        <v>1145</v>
      </c>
      <c r="T1147" s="1" t="s">
        <v>19513</v>
      </c>
      <c r="U1147" s="1"/>
      <c r="V1147" s="1" t="s">
        <v>14019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7755</v>
      </c>
      <c r="H1148" s="1" t="s">
        <v>9297</v>
      </c>
      <c r="I1148" s="1" t="s">
        <v>10926</v>
      </c>
      <c r="J1148" s="1"/>
      <c r="K1148" s="1" t="s">
        <v>18112</v>
      </c>
      <c r="L1148" s="1" t="s">
        <v>1146</v>
      </c>
      <c r="M1148" s="1" t="s">
        <v>12591</v>
      </c>
      <c r="N1148" s="1" t="s">
        <v>13117</v>
      </c>
      <c r="O1148" s="1" t="s">
        <v>1146</v>
      </c>
      <c r="P1148" s="1" t="s">
        <v>18413</v>
      </c>
      <c r="Q1148" s="1" t="s">
        <v>19099</v>
      </c>
      <c r="R1148" s="1" t="s">
        <v>14009</v>
      </c>
      <c r="S1148" s="1" t="s">
        <v>1146</v>
      </c>
      <c r="T1148" s="1"/>
      <c r="U1148" s="1"/>
      <c r="V1148" s="1" t="s">
        <v>14019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14913</v>
      </c>
      <c r="F1149" s="1" t="s">
        <v>15946</v>
      </c>
      <c r="G1149" s="1" t="s">
        <v>14913</v>
      </c>
      <c r="H1149" s="1" t="s">
        <v>17931</v>
      </c>
      <c r="I1149" s="1" t="s">
        <v>10927</v>
      </c>
      <c r="J1149" s="1"/>
      <c r="K1149" s="1" t="s">
        <v>18112</v>
      </c>
      <c r="L1149" s="1" t="s">
        <v>1147</v>
      </c>
      <c r="M1149" s="1" t="s">
        <v>12592</v>
      </c>
      <c r="N1149" s="1" t="s">
        <v>13117</v>
      </c>
      <c r="O1149" s="1" t="s">
        <v>1147</v>
      </c>
      <c r="P1149" s="1" t="s">
        <v>18414</v>
      </c>
      <c r="Q1149" s="1" t="s">
        <v>18414</v>
      </c>
      <c r="R1149" s="1" t="s">
        <v>14009</v>
      </c>
      <c r="S1149" s="1" t="s">
        <v>1147</v>
      </c>
      <c r="T1149" s="1"/>
      <c r="U1149" s="1" t="s">
        <v>19735</v>
      </c>
      <c r="V1149" s="1" t="s">
        <v>14019</v>
      </c>
      <c r="W1149" s="1" t="s">
        <v>1147</v>
      </c>
      <c r="X1149" s="1"/>
      <c r="Y1149" t="s">
        <v>19991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14914</v>
      </c>
      <c r="F1150" s="1" t="s">
        <v>15947</v>
      </c>
      <c r="G1150" s="1" t="s">
        <v>16968</v>
      </c>
      <c r="H1150" s="1" t="s">
        <v>17932</v>
      </c>
      <c r="I1150" s="1" t="s">
        <v>10928</v>
      </c>
      <c r="J1150" s="1"/>
      <c r="K1150" s="1" t="s">
        <v>18112</v>
      </c>
      <c r="L1150" s="1" t="s">
        <v>1148</v>
      </c>
      <c r="M1150" s="1" t="s">
        <v>12593</v>
      </c>
      <c r="N1150" s="1" t="s">
        <v>13117</v>
      </c>
      <c r="O1150" s="1" t="s">
        <v>1148</v>
      </c>
      <c r="P1150" s="1" t="s">
        <v>18414</v>
      </c>
      <c r="Q1150" s="1" t="s">
        <v>18414</v>
      </c>
      <c r="R1150" s="1" t="s">
        <v>14009</v>
      </c>
      <c r="S1150" s="1" t="s">
        <v>1148</v>
      </c>
      <c r="T1150" s="1"/>
      <c r="U1150" s="1"/>
      <c r="V1150" s="1" t="s">
        <v>14019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7757</v>
      </c>
      <c r="H1151" s="1" t="s">
        <v>9300</v>
      </c>
      <c r="I1151" s="1" t="s">
        <v>10929</v>
      </c>
      <c r="J1151" s="1"/>
      <c r="K1151" s="1" t="s">
        <v>18112</v>
      </c>
      <c r="L1151" s="1" t="s">
        <v>1149</v>
      </c>
      <c r="M1151" s="1" t="s">
        <v>12594</v>
      </c>
      <c r="N1151" s="1" t="s">
        <v>13117</v>
      </c>
      <c r="O1151" s="1" t="s">
        <v>1149</v>
      </c>
      <c r="P1151" s="1" t="s">
        <v>18414</v>
      </c>
      <c r="Q1151" s="1" t="s">
        <v>18414</v>
      </c>
      <c r="R1151" s="1" t="s">
        <v>14009</v>
      </c>
      <c r="S1151" s="1" t="s">
        <v>1149</v>
      </c>
      <c r="T1151" s="1"/>
      <c r="U1151" s="1"/>
      <c r="V1151" s="1" t="s">
        <v>14019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7758</v>
      </c>
      <c r="H1152" s="1" t="s">
        <v>9297</v>
      </c>
      <c r="I1152" s="1" t="s">
        <v>10930</v>
      </c>
      <c r="J1152" s="1"/>
      <c r="K1152" s="1" t="s">
        <v>18112</v>
      </c>
      <c r="L1152" s="1" t="s">
        <v>1150</v>
      </c>
      <c r="M1152" s="1" t="s">
        <v>12595</v>
      </c>
      <c r="N1152" s="1" t="s">
        <v>13117</v>
      </c>
      <c r="O1152" s="1" t="s">
        <v>1150</v>
      </c>
      <c r="P1152" s="1" t="s">
        <v>18415</v>
      </c>
      <c r="Q1152" s="1" t="s">
        <v>19100</v>
      </c>
      <c r="R1152" s="1" t="s">
        <v>14009</v>
      </c>
      <c r="S1152" s="1" t="s">
        <v>1150</v>
      </c>
      <c r="T1152" s="1" t="s">
        <v>19514</v>
      </c>
      <c r="U1152" s="1"/>
      <c r="V1152" s="1" t="s">
        <v>14019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14915</v>
      </c>
      <c r="F1153" s="1" t="s">
        <v>15948</v>
      </c>
      <c r="G1153" s="1" t="s">
        <v>14915</v>
      </c>
      <c r="H1153" s="1" t="s">
        <v>17933</v>
      </c>
      <c r="I1153" s="1" t="s">
        <v>10931</v>
      </c>
      <c r="J1153" s="1"/>
      <c r="K1153" s="1" t="s">
        <v>18112</v>
      </c>
      <c r="L1153" s="1" t="s">
        <v>1151</v>
      </c>
      <c r="M1153" s="1" t="s">
        <v>12596</v>
      </c>
      <c r="N1153" s="1" t="s">
        <v>13117</v>
      </c>
      <c r="O1153" s="1" t="s">
        <v>1151</v>
      </c>
      <c r="P1153" s="1" t="s">
        <v>18416</v>
      </c>
      <c r="Q1153" s="1" t="s">
        <v>18416</v>
      </c>
      <c r="R1153" s="1" t="s">
        <v>14009</v>
      </c>
      <c r="S1153" s="1" t="s">
        <v>1151</v>
      </c>
      <c r="T1153" s="1"/>
      <c r="U1153" s="1" t="s">
        <v>19736</v>
      </c>
      <c r="V1153" s="1" t="s">
        <v>14019</v>
      </c>
      <c r="W1153" s="1" t="s">
        <v>1151</v>
      </c>
      <c r="X1153" s="1"/>
      <c r="Y1153" t="s">
        <v>19992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14916</v>
      </c>
      <c r="F1154" s="1" t="s">
        <v>15949</v>
      </c>
      <c r="G1154" s="1" t="s">
        <v>16969</v>
      </c>
      <c r="H1154" s="1" t="s">
        <v>17934</v>
      </c>
      <c r="I1154" s="1" t="s">
        <v>10932</v>
      </c>
      <c r="J1154" s="1"/>
      <c r="K1154" s="1" t="s">
        <v>18112</v>
      </c>
      <c r="L1154" s="1" t="s">
        <v>1152</v>
      </c>
      <c r="M1154" s="1" t="s">
        <v>12597</v>
      </c>
      <c r="N1154" s="1" t="s">
        <v>13117</v>
      </c>
      <c r="O1154" s="1" t="s">
        <v>1152</v>
      </c>
      <c r="P1154" s="1" t="s">
        <v>18417</v>
      </c>
      <c r="Q1154" s="1" t="s">
        <v>19101</v>
      </c>
      <c r="R1154" s="1" t="s">
        <v>14009</v>
      </c>
      <c r="S1154" s="1" t="s">
        <v>1152</v>
      </c>
      <c r="T1154" s="1" t="s">
        <v>19515</v>
      </c>
      <c r="U1154" s="1"/>
      <c r="V1154" s="1" t="s">
        <v>14019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7760</v>
      </c>
      <c r="H1155" s="1" t="s">
        <v>9303</v>
      </c>
      <c r="I1155" s="1" t="s">
        <v>10933</v>
      </c>
      <c r="J1155" s="1"/>
      <c r="K1155" s="1" t="s">
        <v>18112</v>
      </c>
      <c r="L1155" s="1" t="s">
        <v>1153</v>
      </c>
      <c r="M1155" s="1" t="s">
        <v>12598</v>
      </c>
      <c r="N1155" s="1" t="s">
        <v>13117</v>
      </c>
      <c r="O1155" s="1" t="s">
        <v>1153</v>
      </c>
      <c r="P1155" s="1" t="s">
        <v>18418</v>
      </c>
      <c r="Q1155" s="1" t="s">
        <v>18418</v>
      </c>
      <c r="R1155" s="1" t="s">
        <v>14009</v>
      </c>
      <c r="S1155" s="1" t="s">
        <v>1153</v>
      </c>
      <c r="T1155" s="1"/>
      <c r="U1155" s="1" t="s">
        <v>19737</v>
      </c>
      <c r="V1155" s="1" t="s">
        <v>14019</v>
      </c>
      <c r="W1155" s="1" t="s">
        <v>1153</v>
      </c>
      <c r="X1155" s="1"/>
      <c r="Y1155" t="s">
        <v>19993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7761</v>
      </c>
      <c r="H1156" s="1" t="s">
        <v>9304</v>
      </c>
      <c r="I1156" s="1" t="s">
        <v>10934</v>
      </c>
      <c r="J1156" s="1"/>
      <c r="K1156" s="1" t="s">
        <v>18112</v>
      </c>
      <c r="L1156" s="1" t="s">
        <v>1154</v>
      </c>
      <c r="M1156" s="1" t="s">
        <v>12599</v>
      </c>
      <c r="N1156" s="1" t="s">
        <v>13117</v>
      </c>
      <c r="O1156" s="1" t="s">
        <v>1154</v>
      </c>
      <c r="P1156" s="1" t="s">
        <v>18418</v>
      </c>
      <c r="Q1156" s="1" t="s">
        <v>18418</v>
      </c>
      <c r="R1156" s="1" t="s">
        <v>14009</v>
      </c>
      <c r="S1156" s="1" t="s">
        <v>1154</v>
      </c>
      <c r="T1156" s="1"/>
      <c r="U1156" s="1"/>
      <c r="V1156" s="1" t="s">
        <v>14019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7762</v>
      </c>
      <c r="H1157" s="1" t="s">
        <v>9305</v>
      </c>
      <c r="I1157" s="1" t="s">
        <v>10935</v>
      </c>
      <c r="J1157" s="1"/>
      <c r="K1157" s="1" t="s">
        <v>18112</v>
      </c>
      <c r="L1157" s="1" t="s">
        <v>1155</v>
      </c>
      <c r="M1157" s="1" t="s">
        <v>12600</v>
      </c>
      <c r="N1157" s="1" t="s">
        <v>13117</v>
      </c>
      <c r="O1157" s="1" t="s">
        <v>1155</v>
      </c>
      <c r="P1157" s="1" t="s">
        <v>18419</v>
      </c>
      <c r="Q1157" s="1" t="s">
        <v>19102</v>
      </c>
      <c r="R1157" s="1" t="s">
        <v>14009</v>
      </c>
      <c r="S1157" s="1" t="s">
        <v>1155</v>
      </c>
      <c r="T1157" s="1" t="s">
        <v>19516</v>
      </c>
      <c r="U1157" s="1"/>
      <c r="V1157" s="1" t="s">
        <v>14019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14917</v>
      </c>
      <c r="F1158" s="1" t="s">
        <v>15950</v>
      </c>
      <c r="G1158" s="1" t="s">
        <v>16970</v>
      </c>
      <c r="H1158" s="1" t="s">
        <v>17935</v>
      </c>
      <c r="I1158" s="1" t="s">
        <v>10936</v>
      </c>
      <c r="J1158" s="1"/>
      <c r="K1158" s="1" t="s">
        <v>18112</v>
      </c>
      <c r="L1158" s="1" t="s">
        <v>1156</v>
      </c>
      <c r="M1158" s="1" t="s">
        <v>12601</v>
      </c>
      <c r="N1158" s="1" t="s">
        <v>13117</v>
      </c>
      <c r="O1158" s="1" t="s">
        <v>1156</v>
      </c>
      <c r="P1158" s="1" t="s">
        <v>18419</v>
      </c>
      <c r="Q1158" s="1" t="s">
        <v>19103</v>
      </c>
      <c r="R1158" s="1" t="s">
        <v>14009</v>
      </c>
      <c r="S1158" s="1" t="s">
        <v>1156</v>
      </c>
      <c r="T1158" s="1"/>
      <c r="U1158" s="1"/>
      <c r="V1158" s="1" t="s">
        <v>14019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7764</v>
      </c>
      <c r="H1159" s="1" t="s">
        <v>9307</v>
      </c>
      <c r="I1159" s="1" t="s">
        <v>10937</v>
      </c>
      <c r="J1159" s="1"/>
      <c r="K1159" s="1" t="s">
        <v>18112</v>
      </c>
      <c r="L1159" s="1" t="s">
        <v>1157</v>
      </c>
      <c r="M1159" s="1" t="s">
        <v>12602</v>
      </c>
      <c r="N1159" s="1" t="s">
        <v>13117</v>
      </c>
      <c r="O1159" s="1" t="s">
        <v>1157</v>
      </c>
      <c r="P1159" s="1" t="s">
        <v>18419</v>
      </c>
      <c r="Q1159" s="1" t="s">
        <v>19104</v>
      </c>
      <c r="R1159" s="1" t="s">
        <v>14009</v>
      </c>
      <c r="S1159" s="1" t="s">
        <v>1157</v>
      </c>
      <c r="T1159" s="1"/>
      <c r="U1159" s="1"/>
      <c r="V1159" s="1" t="s">
        <v>14019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7765</v>
      </c>
      <c r="H1160" s="1" t="s">
        <v>9308</v>
      </c>
      <c r="I1160" s="1" t="s">
        <v>10938</v>
      </c>
      <c r="J1160" s="1"/>
      <c r="K1160" s="1" t="s">
        <v>18112</v>
      </c>
      <c r="L1160" s="1" t="s">
        <v>1158</v>
      </c>
      <c r="M1160" s="1" t="s">
        <v>12603</v>
      </c>
      <c r="N1160" s="1" t="s">
        <v>13117</v>
      </c>
      <c r="O1160" s="1" t="s">
        <v>1158</v>
      </c>
      <c r="P1160" s="1" t="s">
        <v>18420</v>
      </c>
      <c r="Q1160" s="1" t="s">
        <v>18420</v>
      </c>
      <c r="R1160" s="1" t="s">
        <v>14009</v>
      </c>
      <c r="S1160" s="1" t="s">
        <v>1158</v>
      </c>
      <c r="T1160" s="1"/>
      <c r="U1160" s="1" t="s">
        <v>19738</v>
      </c>
      <c r="V1160" s="1" t="s">
        <v>14019</v>
      </c>
      <c r="W1160" s="1" t="s">
        <v>1158</v>
      </c>
      <c r="X1160" s="1"/>
      <c r="Y1160" t="s">
        <v>19994</v>
      </c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14918</v>
      </c>
      <c r="F1161" s="1" t="s">
        <v>15951</v>
      </c>
      <c r="G1161" s="1" t="s">
        <v>16971</v>
      </c>
      <c r="H1161" s="1" t="s">
        <v>17936</v>
      </c>
      <c r="I1161" s="1" t="s">
        <v>10939</v>
      </c>
      <c r="J1161" s="1"/>
      <c r="K1161" s="1" t="s">
        <v>18112</v>
      </c>
      <c r="L1161" s="1" t="s">
        <v>1159</v>
      </c>
      <c r="M1161" s="1" t="s">
        <v>12604</v>
      </c>
      <c r="N1161" s="1" t="s">
        <v>13117</v>
      </c>
      <c r="O1161" s="1" t="s">
        <v>1159</v>
      </c>
      <c r="P1161" s="1" t="s">
        <v>18421</v>
      </c>
      <c r="Q1161" s="1" t="s">
        <v>19105</v>
      </c>
      <c r="R1161" s="1" t="s">
        <v>14009</v>
      </c>
      <c r="S1161" s="1" t="s">
        <v>1159</v>
      </c>
      <c r="T1161" s="1" t="s">
        <v>19517</v>
      </c>
      <c r="U1161" s="1"/>
      <c r="V1161" s="1" t="s">
        <v>14019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14919</v>
      </c>
      <c r="F1162" s="1" t="s">
        <v>15952</v>
      </c>
      <c r="G1162" s="1" t="s">
        <v>16972</v>
      </c>
      <c r="H1162" s="1" t="s">
        <v>17937</v>
      </c>
      <c r="I1162" s="1" t="s">
        <v>10940</v>
      </c>
      <c r="J1162" s="1"/>
      <c r="K1162" s="1" t="s">
        <v>18112</v>
      </c>
      <c r="L1162" s="1" t="s">
        <v>1160</v>
      </c>
      <c r="M1162" s="1" t="s">
        <v>12605</v>
      </c>
      <c r="N1162" s="1" t="s">
        <v>13117</v>
      </c>
      <c r="O1162" s="1" t="s">
        <v>1160</v>
      </c>
      <c r="P1162" s="1" t="s">
        <v>18421</v>
      </c>
      <c r="Q1162" s="1" t="s">
        <v>19106</v>
      </c>
      <c r="R1162" s="1" t="s">
        <v>14009</v>
      </c>
      <c r="S1162" s="1" t="s">
        <v>1160</v>
      </c>
      <c r="T1162" s="1"/>
      <c r="U1162" s="1"/>
      <c r="V1162" s="1" t="s">
        <v>14019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14920</v>
      </c>
      <c r="F1163" s="1" t="s">
        <v>15953</v>
      </c>
      <c r="G1163" s="1" t="s">
        <v>16973</v>
      </c>
      <c r="H1163" s="1" t="s">
        <v>17938</v>
      </c>
      <c r="I1163" s="1" t="s">
        <v>10941</v>
      </c>
      <c r="J1163" s="1"/>
      <c r="K1163" s="1" t="s">
        <v>18112</v>
      </c>
      <c r="L1163" s="1" t="s">
        <v>1161</v>
      </c>
      <c r="M1163" s="1" t="s">
        <v>12606</v>
      </c>
      <c r="N1163" s="1" t="s">
        <v>13117</v>
      </c>
      <c r="O1163" s="1" t="s">
        <v>1161</v>
      </c>
      <c r="P1163" s="1" t="s">
        <v>18421</v>
      </c>
      <c r="Q1163" s="1" t="s">
        <v>19107</v>
      </c>
      <c r="R1163" s="1" t="s">
        <v>14009</v>
      </c>
      <c r="S1163" s="1" t="s">
        <v>1161</v>
      </c>
      <c r="T1163" s="1"/>
      <c r="U1163" s="1"/>
      <c r="V1163" s="1" t="s">
        <v>14019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14921</v>
      </c>
      <c r="F1164" s="1" t="s">
        <v>15954</v>
      </c>
      <c r="G1164" s="1" t="s">
        <v>16974</v>
      </c>
      <c r="H1164" s="1" t="s">
        <v>17939</v>
      </c>
      <c r="I1164" s="1" t="s">
        <v>10942</v>
      </c>
      <c r="J1164" s="1"/>
      <c r="K1164" s="1" t="s">
        <v>18112</v>
      </c>
      <c r="L1164" s="1" t="s">
        <v>1162</v>
      </c>
      <c r="M1164" s="1" t="s">
        <v>12607</v>
      </c>
      <c r="N1164" s="1" t="s">
        <v>13117</v>
      </c>
      <c r="O1164" s="1" t="s">
        <v>1162</v>
      </c>
      <c r="P1164" s="1" t="s">
        <v>18422</v>
      </c>
      <c r="Q1164" s="1" t="s">
        <v>18422</v>
      </c>
      <c r="R1164" s="1" t="s">
        <v>14009</v>
      </c>
      <c r="S1164" s="1" t="s">
        <v>1162</v>
      </c>
      <c r="T1164" s="1"/>
      <c r="U1164" s="1" t="s">
        <v>19739</v>
      </c>
      <c r="V1164" s="1" t="s">
        <v>14019</v>
      </c>
      <c r="W1164" s="1" t="s">
        <v>1162</v>
      </c>
      <c r="X1164" s="1"/>
      <c r="Y1164" t="s">
        <v>19995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7770</v>
      </c>
      <c r="H1165" s="1" t="s">
        <v>9303</v>
      </c>
      <c r="I1165" s="1" t="s">
        <v>10943</v>
      </c>
      <c r="J1165" s="1"/>
      <c r="K1165" s="1" t="s">
        <v>18112</v>
      </c>
      <c r="L1165" s="1" t="s">
        <v>1163</v>
      </c>
      <c r="M1165" s="1" t="s">
        <v>12608</v>
      </c>
      <c r="N1165" s="1" t="s">
        <v>13117</v>
      </c>
      <c r="O1165" s="1" t="s">
        <v>1163</v>
      </c>
      <c r="P1165" s="1" t="s">
        <v>18422</v>
      </c>
      <c r="Q1165" s="1" t="s">
        <v>18422</v>
      </c>
      <c r="R1165" s="1" t="s">
        <v>14009</v>
      </c>
      <c r="S1165" s="1" t="s">
        <v>1163</v>
      </c>
      <c r="T1165" s="1"/>
      <c r="U1165" s="1"/>
      <c r="V1165" s="1" t="s">
        <v>14019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14922</v>
      </c>
      <c r="F1166" s="1" t="s">
        <v>15955</v>
      </c>
      <c r="G1166" s="1" t="s">
        <v>16975</v>
      </c>
      <c r="H1166" s="1" t="s">
        <v>17940</v>
      </c>
      <c r="I1166" s="1" t="s">
        <v>10944</v>
      </c>
      <c r="J1166" s="1"/>
      <c r="K1166" s="1" t="s">
        <v>18112</v>
      </c>
      <c r="L1166" s="1" t="s">
        <v>1164</v>
      </c>
      <c r="M1166" s="1" t="s">
        <v>12609</v>
      </c>
      <c r="N1166" s="1" t="s">
        <v>13117</v>
      </c>
      <c r="O1166" s="1" t="s">
        <v>1164</v>
      </c>
      <c r="P1166" s="1" t="s">
        <v>18423</v>
      </c>
      <c r="Q1166" s="1" t="s">
        <v>19108</v>
      </c>
      <c r="R1166" s="1" t="s">
        <v>14009</v>
      </c>
      <c r="S1166" s="1" t="s">
        <v>1164</v>
      </c>
      <c r="T1166" s="1" t="s">
        <v>19518</v>
      </c>
      <c r="U1166" s="1"/>
      <c r="V1166" s="1" t="s">
        <v>14019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14923</v>
      </c>
      <c r="F1167" s="1" t="s">
        <v>15956</v>
      </c>
      <c r="G1167" s="1" t="s">
        <v>16976</v>
      </c>
      <c r="H1167" s="1" t="s">
        <v>17941</v>
      </c>
      <c r="I1167" s="1" t="s">
        <v>10945</v>
      </c>
      <c r="J1167" s="1"/>
      <c r="K1167" s="1" t="s">
        <v>18112</v>
      </c>
      <c r="L1167" s="1" t="s">
        <v>1165</v>
      </c>
      <c r="M1167" s="1" t="s">
        <v>12610</v>
      </c>
      <c r="N1167" s="1" t="s">
        <v>13117</v>
      </c>
      <c r="O1167" s="1" t="s">
        <v>1165</v>
      </c>
      <c r="P1167" s="1" t="s">
        <v>18423</v>
      </c>
      <c r="Q1167" s="1" t="s">
        <v>19109</v>
      </c>
      <c r="R1167" s="1" t="s">
        <v>14009</v>
      </c>
      <c r="S1167" s="1" t="s">
        <v>1165</v>
      </c>
      <c r="T1167" s="1"/>
      <c r="U1167" s="1"/>
      <c r="V1167" s="1" t="s">
        <v>14019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14924</v>
      </c>
      <c r="F1168" s="1" t="s">
        <v>14924</v>
      </c>
      <c r="G1168" s="1" t="s">
        <v>16977</v>
      </c>
      <c r="H1168" s="1" t="s">
        <v>17942</v>
      </c>
      <c r="I1168" s="1" t="s">
        <v>10946</v>
      </c>
      <c r="J1168" s="1"/>
      <c r="K1168" s="1" t="s">
        <v>18112</v>
      </c>
      <c r="L1168" s="1" t="s">
        <v>1166</v>
      </c>
      <c r="M1168" s="1" t="s">
        <v>12611</v>
      </c>
      <c r="N1168" s="1" t="s">
        <v>13117</v>
      </c>
      <c r="O1168" s="1" t="s">
        <v>1166</v>
      </c>
      <c r="P1168" s="1" t="s">
        <v>18423</v>
      </c>
      <c r="Q1168" s="1" t="s">
        <v>19110</v>
      </c>
      <c r="R1168" s="1" t="s">
        <v>14009</v>
      </c>
      <c r="S1168" s="1" t="s">
        <v>1166</v>
      </c>
      <c r="T1168" s="1"/>
      <c r="U1168" s="1"/>
      <c r="V1168" s="1" t="s">
        <v>14019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14925</v>
      </c>
      <c r="F1169" s="1" t="s">
        <v>15957</v>
      </c>
      <c r="G1169" s="1" t="s">
        <v>16978</v>
      </c>
      <c r="H1169" s="1" t="s">
        <v>17943</v>
      </c>
      <c r="I1169" s="1" t="s">
        <v>10947</v>
      </c>
      <c r="J1169" s="1"/>
      <c r="K1169" s="1" t="s">
        <v>18112</v>
      </c>
      <c r="L1169" s="1" t="s">
        <v>1167</v>
      </c>
      <c r="M1169" s="1" t="s">
        <v>12612</v>
      </c>
      <c r="N1169" s="1" t="s">
        <v>13117</v>
      </c>
      <c r="O1169" s="1" t="s">
        <v>1167</v>
      </c>
      <c r="P1169" s="1" t="s">
        <v>18423</v>
      </c>
      <c r="Q1169" s="1" t="s">
        <v>19111</v>
      </c>
      <c r="R1169" s="1" t="s">
        <v>14009</v>
      </c>
      <c r="S1169" s="1" t="s">
        <v>1167</v>
      </c>
      <c r="T1169" s="1"/>
      <c r="U1169" s="1"/>
      <c r="V1169" s="1" t="s">
        <v>14019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14926</v>
      </c>
      <c r="F1170" s="1" t="s">
        <v>15958</v>
      </c>
      <c r="G1170" s="1" t="s">
        <v>16979</v>
      </c>
      <c r="H1170" s="1" t="s">
        <v>17944</v>
      </c>
      <c r="I1170" s="1" t="s">
        <v>10948</v>
      </c>
      <c r="J1170" s="1"/>
      <c r="K1170" s="1" t="s">
        <v>18112</v>
      </c>
      <c r="L1170" s="1" t="s">
        <v>1168</v>
      </c>
      <c r="M1170" s="1" t="s">
        <v>12613</v>
      </c>
      <c r="N1170" s="1" t="s">
        <v>13117</v>
      </c>
      <c r="O1170" s="1" t="s">
        <v>1168</v>
      </c>
      <c r="P1170" s="1" t="s">
        <v>18423</v>
      </c>
      <c r="Q1170" s="1" t="s">
        <v>19112</v>
      </c>
      <c r="R1170" s="1" t="s">
        <v>14009</v>
      </c>
      <c r="S1170" s="1" t="s">
        <v>1168</v>
      </c>
      <c r="T1170" s="1"/>
      <c r="U1170" s="1"/>
      <c r="V1170" s="1" t="s">
        <v>14019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7776</v>
      </c>
      <c r="H1171" s="1" t="s">
        <v>9318</v>
      </c>
      <c r="I1171" s="1" t="s">
        <v>10949</v>
      </c>
      <c r="J1171" s="1"/>
      <c r="K1171" s="1" t="s">
        <v>18112</v>
      </c>
      <c r="L1171" s="1" t="s">
        <v>1169</v>
      </c>
      <c r="M1171" s="1" t="s">
        <v>12614</v>
      </c>
      <c r="N1171" s="1" t="s">
        <v>13117</v>
      </c>
      <c r="O1171" s="1" t="s">
        <v>1169</v>
      </c>
      <c r="P1171" s="1" t="s">
        <v>18423</v>
      </c>
      <c r="Q1171" s="1" t="s">
        <v>19113</v>
      </c>
      <c r="R1171" s="1" t="s">
        <v>14009</v>
      </c>
      <c r="S1171" s="1" t="s">
        <v>1169</v>
      </c>
      <c r="T1171" s="1"/>
      <c r="U1171" s="1"/>
      <c r="V1171" s="1" t="s">
        <v>14019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14927</v>
      </c>
      <c r="F1172" s="1" t="s">
        <v>15959</v>
      </c>
      <c r="G1172" s="1" t="s">
        <v>16980</v>
      </c>
      <c r="H1172" s="1" t="s">
        <v>17945</v>
      </c>
      <c r="I1172" s="1" t="s">
        <v>10950</v>
      </c>
      <c r="J1172" s="1"/>
      <c r="K1172" s="1" t="s">
        <v>18112</v>
      </c>
      <c r="L1172" s="1" t="s">
        <v>1170</v>
      </c>
      <c r="M1172" s="1" t="s">
        <v>12615</v>
      </c>
      <c r="N1172" s="1" t="s">
        <v>13117</v>
      </c>
      <c r="O1172" s="1" t="s">
        <v>1170</v>
      </c>
      <c r="P1172" s="1" t="s">
        <v>18424</v>
      </c>
      <c r="Q1172" s="1" t="s">
        <v>18424</v>
      </c>
      <c r="R1172" s="1" t="s">
        <v>14009</v>
      </c>
      <c r="S1172" s="1" t="s">
        <v>1170</v>
      </c>
      <c r="T1172" s="1"/>
      <c r="U1172" s="1" t="s">
        <v>19740</v>
      </c>
      <c r="V1172" s="1" t="s">
        <v>14019</v>
      </c>
      <c r="W1172" s="1" t="s">
        <v>1170</v>
      </c>
      <c r="X1172" s="1" t="s">
        <v>19865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7778</v>
      </c>
      <c r="H1173" s="1" t="s">
        <v>9320</v>
      </c>
      <c r="I1173" s="1" t="s">
        <v>10951</v>
      </c>
      <c r="J1173" s="1"/>
      <c r="K1173" s="1" t="s">
        <v>18112</v>
      </c>
      <c r="L1173" s="1" t="s">
        <v>1171</v>
      </c>
      <c r="M1173" s="1" t="s">
        <v>12616</v>
      </c>
      <c r="N1173" s="1" t="s">
        <v>13117</v>
      </c>
      <c r="O1173" s="1" t="s">
        <v>1171</v>
      </c>
      <c r="P1173" s="1" t="s">
        <v>18424</v>
      </c>
      <c r="Q1173" s="1" t="s">
        <v>18424</v>
      </c>
      <c r="R1173" s="1" t="s">
        <v>14009</v>
      </c>
      <c r="S1173" s="1" t="s">
        <v>1171</v>
      </c>
      <c r="T1173" s="1"/>
      <c r="U1173" s="1"/>
      <c r="V1173" s="1" t="s">
        <v>14019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14928</v>
      </c>
      <c r="F1174" s="1" t="s">
        <v>15960</v>
      </c>
      <c r="G1174" s="1" t="s">
        <v>16981</v>
      </c>
      <c r="H1174" s="1" t="s">
        <v>17946</v>
      </c>
      <c r="I1174" s="1" t="s">
        <v>10952</v>
      </c>
      <c r="J1174" s="1"/>
      <c r="K1174" s="1" t="s">
        <v>18112</v>
      </c>
      <c r="L1174" s="1" t="s">
        <v>1172</v>
      </c>
      <c r="M1174" s="1" t="s">
        <v>12617</v>
      </c>
      <c r="N1174" s="1" t="s">
        <v>13117</v>
      </c>
      <c r="O1174" s="1" t="s">
        <v>1172</v>
      </c>
      <c r="P1174" s="1" t="s">
        <v>18424</v>
      </c>
      <c r="Q1174" s="1" t="s">
        <v>18424</v>
      </c>
      <c r="R1174" s="1" t="s">
        <v>14009</v>
      </c>
      <c r="S1174" s="1" t="s">
        <v>1172</v>
      </c>
      <c r="T1174" s="1"/>
      <c r="U1174" s="1"/>
      <c r="V1174" s="1" t="s">
        <v>14019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14929</v>
      </c>
      <c r="F1175" s="1" t="s">
        <v>15961</v>
      </c>
      <c r="G1175" s="1" t="s">
        <v>16982</v>
      </c>
      <c r="H1175" s="1" t="s">
        <v>17945</v>
      </c>
      <c r="I1175" s="1" t="s">
        <v>10953</v>
      </c>
      <c r="J1175" s="1"/>
      <c r="K1175" s="1" t="s">
        <v>18112</v>
      </c>
      <c r="L1175" s="1" t="s">
        <v>1173</v>
      </c>
      <c r="M1175" s="1" t="s">
        <v>12618</v>
      </c>
      <c r="N1175" s="1" t="s">
        <v>13117</v>
      </c>
      <c r="O1175" s="1" t="s">
        <v>1173</v>
      </c>
      <c r="P1175" s="1" t="s">
        <v>18424</v>
      </c>
      <c r="Q1175" s="1" t="s">
        <v>18424</v>
      </c>
      <c r="R1175" s="1" t="s">
        <v>14009</v>
      </c>
      <c r="S1175" s="1" t="s">
        <v>1173</v>
      </c>
      <c r="T1175" s="1"/>
      <c r="U1175" s="1"/>
      <c r="V1175" s="1" t="s">
        <v>14019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7781</v>
      </c>
      <c r="H1176" s="1" t="s">
        <v>9322</v>
      </c>
      <c r="I1176" s="1" t="s">
        <v>10954</v>
      </c>
      <c r="J1176" s="1"/>
      <c r="K1176" s="1" t="s">
        <v>18112</v>
      </c>
      <c r="L1176" s="1" t="s">
        <v>1174</v>
      </c>
      <c r="M1176" s="1" t="s">
        <v>12619</v>
      </c>
      <c r="N1176" s="1" t="s">
        <v>13117</v>
      </c>
      <c r="O1176" s="1" t="s">
        <v>1174</v>
      </c>
      <c r="P1176" s="1" t="s">
        <v>18424</v>
      </c>
      <c r="Q1176" s="1" t="s">
        <v>18424</v>
      </c>
      <c r="R1176" s="1" t="s">
        <v>14009</v>
      </c>
      <c r="S1176" s="1" t="s">
        <v>1174</v>
      </c>
      <c r="T1176" s="1"/>
      <c r="U1176" s="1"/>
      <c r="V1176" s="1" t="s">
        <v>14019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14930</v>
      </c>
      <c r="F1177" s="1" t="s">
        <v>15962</v>
      </c>
      <c r="G1177" s="1" t="s">
        <v>16983</v>
      </c>
      <c r="H1177" s="1" t="s">
        <v>17947</v>
      </c>
      <c r="I1177" s="1" t="s">
        <v>10955</v>
      </c>
      <c r="J1177" s="1"/>
      <c r="K1177" s="1" t="s">
        <v>18112</v>
      </c>
      <c r="L1177" s="1" t="s">
        <v>1175</v>
      </c>
      <c r="M1177" s="1" t="s">
        <v>12620</v>
      </c>
      <c r="N1177" s="1" t="s">
        <v>13117</v>
      </c>
      <c r="O1177" s="1" t="s">
        <v>1175</v>
      </c>
      <c r="P1177" s="1" t="s">
        <v>18425</v>
      </c>
      <c r="Q1177" s="1" t="s">
        <v>19114</v>
      </c>
      <c r="R1177" s="1" t="s">
        <v>14009</v>
      </c>
      <c r="S1177" s="1" t="s">
        <v>1175</v>
      </c>
      <c r="T1177" s="1" t="s">
        <v>19519</v>
      </c>
      <c r="U1177" s="1"/>
      <c r="V1177" s="1" t="s">
        <v>14019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14931</v>
      </c>
      <c r="F1178" s="1" t="s">
        <v>15963</v>
      </c>
      <c r="G1178" s="1" t="s">
        <v>16984</v>
      </c>
      <c r="H1178" s="1" t="s">
        <v>17948</v>
      </c>
      <c r="I1178" s="1" t="s">
        <v>10956</v>
      </c>
      <c r="J1178" s="1"/>
      <c r="K1178" s="1" t="s">
        <v>18112</v>
      </c>
      <c r="L1178" s="1" t="s">
        <v>1176</v>
      </c>
      <c r="M1178" s="1" t="s">
        <v>12621</v>
      </c>
      <c r="N1178" s="1" t="s">
        <v>13117</v>
      </c>
      <c r="O1178" s="1" t="s">
        <v>1176</v>
      </c>
      <c r="P1178" s="1" t="s">
        <v>18425</v>
      </c>
      <c r="Q1178" s="1" t="s">
        <v>19115</v>
      </c>
      <c r="R1178" s="1" t="s">
        <v>14009</v>
      </c>
      <c r="S1178" s="1" t="s">
        <v>1176</v>
      </c>
      <c r="T1178" s="1"/>
      <c r="U1178" s="1"/>
      <c r="V1178" s="1" t="s">
        <v>14019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14932</v>
      </c>
      <c r="F1179" s="1" t="s">
        <v>15964</v>
      </c>
      <c r="G1179" s="1" t="s">
        <v>16985</v>
      </c>
      <c r="H1179" s="1" t="s">
        <v>17949</v>
      </c>
      <c r="I1179" s="1" t="s">
        <v>10957</v>
      </c>
      <c r="J1179" s="1"/>
      <c r="K1179" s="1" t="s">
        <v>18112</v>
      </c>
      <c r="L1179" s="1" t="s">
        <v>1177</v>
      </c>
      <c r="M1179" s="1" t="s">
        <v>12622</v>
      </c>
      <c r="N1179" s="1" t="s">
        <v>13117</v>
      </c>
      <c r="O1179" s="1" t="s">
        <v>1177</v>
      </c>
      <c r="P1179" s="1" t="s">
        <v>18425</v>
      </c>
      <c r="Q1179" s="1" t="s">
        <v>19116</v>
      </c>
      <c r="R1179" s="1" t="s">
        <v>14009</v>
      </c>
      <c r="S1179" s="1" t="s">
        <v>1177</v>
      </c>
      <c r="T1179" s="1"/>
      <c r="U1179" s="1"/>
      <c r="V1179" s="1" t="s">
        <v>14019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7785</v>
      </c>
      <c r="H1180" s="1" t="s">
        <v>9326</v>
      </c>
      <c r="I1180" s="1" t="s">
        <v>10958</v>
      </c>
      <c r="J1180" s="1"/>
      <c r="K1180" s="1" t="s">
        <v>18112</v>
      </c>
      <c r="L1180" s="1" t="s">
        <v>1178</v>
      </c>
      <c r="M1180" s="1" t="s">
        <v>12623</v>
      </c>
      <c r="N1180" s="1" t="s">
        <v>13117</v>
      </c>
      <c r="O1180" s="1" t="s">
        <v>1178</v>
      </c>
      <c r="P1180" s="1" t="s">
        <v>18425</v>
      </c>
      <c r="Q1180" s="1" t="s">
        <v>19117</v>
      </c>
      <c r="R1180" s="1" t="s">
        <v>14009</v>
      </c>
      <c r="S1180" s="1" t="s">
        <v>1178</v>
      </c>
      <c r="T1180" s="1"/>
      <c r="U1180" s="1"/>
      <c r="V1180" s="1" t="s">
        <v>14019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14933</v>
      </c>
      <c r="F1181" s="1" t="s">
        <v>15965</v>
      </c>
      <c r="G1181" s="1" t="s">
        <v>16986</v>
      </c>
      <c r="H1181" s="1" t="s">
        <v>17950</v>
      </c>
      <c r="I1181" s="1" t="s">
        <v>10959</v>
      </c>
      <c r="J1181" s="1"/>
      <c r="K1181" s="1" t="s">
        <v>18112</v>
      </c>
      <c r="L1181" s="1" t="s">
        <v>1179</v>
      </c>
      <c r="M1181" s="1" t="s">
        <v>12624</v>
      </c>
      <c r="N1181" s="1" t="s">
        <v>13117</v>
      </c>
      <c r="O1181" s="1" t="s">
        <v>1179</v>
      </c>
      <c r="P1181" s="1" t="s">
        <v>18426</v>
      </c>
      <c r="Q1181" s="1" t="s">
        <v>18426</v>
      </c>
      <c r="R1181" s="1" t="s">
        <v>14009</v>
      </c>
      <c r="S1181" s="1" t="s">
        <v>1179</v>
      </c>
      <c r="T1181" s="1"/>
      <c r="U1181" s="1" t="s">
        <v>19741</v>
      </c>
      <c r="V1181" s="1" t="s">
        <v>14019</v>
      </c>
      <c r="W1181" s="1" t="s">
        <v>1179</v>
      </c>
      <c r="X1181" s="1" t="s">
        <v>19866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14934</v>
      </c>
      <c r="F1182" s="1" t="s">
        <v>15966</v>
      </c>
      <c r="G1182" s="1" t="s">
        <v>16987</v>
      </c>
      <c r="H1182" s="1" t="s">
        <v>17951</v>
      </c>
      <c r="I1182" s="1" t="s">
        <v>10960</v>
      </c>
      <c r="J1182" s="1"/>
      <c r="K1182" s="1" t="s">
        <v>18112</v>
      </c>
      <c r="L1182" s="1" t="s">
        <v>1180</v>
      </c>
      <c r="M1182" s="1" t="s">
        <v>12625</v>
      </c>
      <c r="N1182" s="1" t="s">
        <v>13117</v>
      </c>
      <c r="O1182" s="1" t="s">
        <v>1180</v>
      </c>
      <c r="P1182" s="1" t="s">
        <v>18426</v>
      </c>
      <c r="Q1182" s="1" t="s">
        <v>18426</v>
      </c>
      <c r="R1182" s="1" t="s">
        <v>14009</v>
      </c>
      <c r="S1182" s="1" t="s">
        <v>1180</v>
      </c>
      <c r="T1182" s="1"/>
      <c r="U1182" s="1"/>
      <c r="V1182" s="1" t="s">
        <v>14019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14935</v>
      </c>
      <c r="F1183" s="1" t="s">
        <v>15967</v>
      </c>
      <c r="G1183" s="1" t="s">
        <v>16988</v>
      </c>
      <c r="H1183" s="1" t="s">
        <v>17952</v>
      </c>
      <c r="I1183" s="1" t="s">
        <v>10961</v>
      </c>
      <c r="J1183" s="1"/>
      <c r="K1183" s="1" t="s">
        <v>18112</v>
      </c>
      <c r="L1183" s="1" t="s">
        <v>1181</v>
      </c>
      <c r="M1183" s="1" t="s">
        <v>12626</v>
      </c>
      <c r="N1183" s="1" t="s">
        <v>13117</v>
      </c>
      <c r="O1183" s="1" t="s">
        <v>1181</v>
      </c>
      <c r="P1183" s="1" t="s">
        <v>18426</v>
      </c>
      <c r="Q1183" s="1" t="s">
        <v>18426</v>
      </c>
      <c r="R1183" s="1" t="s">
        <v>14009</v>
      </c>
      <c r="S1183" s="1" t="s">
        <v>1181</v>
      </c>
      <c r="T1183" s="1"/>
      <c r="U1183" s="1"/>
      <c r="V1183" s="1" t="s">
        <v>14019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14936</v>
      </c>
      <c r="F1184" s="1" t="s">
        <v>15968</v>
      </c>
      <c r="G1184" s="1" t="s">
        <v>16989</v>
      </c>
      <c r="H1184" s="1" t="s">
        <v>17953</v>
      </c>
      <c r="I1184" s="1" t="s">
        <v>10962</v>
      </c>
      <c r="J1184" s="1"/>
      <c r="K1184" s="1" t="s">
        <v>18112</v>
      </c>
      <c r="L1184" s="1" t="s">
        <v>1182</v>
      </c>
      <c r="M1184" s="1" t="s">
        <v>12627</v>
      </c>
      <c r="N1184" s="1" t="s">
        <v>13117</v>
      </c>
      <c r="O1184" s="1" t="s">
        <v>1182</v>
      </c>
      <c r="P1184" s="1" t="s">
        <v>18427</v>
      </c>
      <c r="Q1184" s="1" t="s">
        <v>19118</v>
      </c>
      <c r="R1184" s="1" t="s">
        <v>14009</v>
      </c>
      <c r="S1184" s="1" t="s">
        <v>1182</v>
      </c>
      <c r="T1184" s="1" t="s">
        <v>19520</v>
      </c>
      <c r="U1184" s="1"/>
      <c r="V1184" s="1" t="s">
        <v>14019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14937</v>
      </c>
      <c r="F1185" s="1" t="s">
        <v>15969</v>
      </c>
      <c r="G1185" s="1" t="s">
        <v>16990</v>
      </c>
      <c r="H1185" s="1" t="s">
        <v>17954</v>
      </c>
      <c r="I1185" s="1" t="s">
        <v>10963</v>
      </c>
      <c r="J1185" s="1"/>
      <c r="K1185" s="1" t="s">
        <v>18112</v>
      </c>
      <c r="L1185" s="1" t="s">
        <v>1183</v>
      </c>
      <c r="M1185" s="1" t="s">
        <v>12628</v>
      </c>
      <c r="N1185" s="1" t="s">
        <v>13117</v>
      </c>
      <c r="O1185" s="1" t="s">
        <v>1183</v>
      </c>
      <c r="P1185" s="1" t="s">
        <v>18427</v>
      </c>
      <c r="Q1185" s="1" t="s">
        <v>19119</v>
      </c>
      <c r="R1185" s="1" t="s">
        <v>14009</v>
      </c>
      <c r="S1185" s="1" t="s">
        <v>1183</v>
      </c>
      <c r="T1185" s="1"/>
      <c r="U1185" s="1"/>
      <c r="V1185" s="1" t="s">
        <v>14019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14938</v>
      </c>
      <c r="F1186" s="1" t="s">
        <v>15970</v>
      </c>
      <c r="G1186" s="1" t="s">
        <v>16991</v>
      </c>
      <c r="H1186" s="1" t="s">
        <v>17955</v>
      </c>
      <c r="I1186" s="1" t="s">
        <v>10964</v>
      </c>
      <c r="J1186" s="1"/>
      <c r="K1186" s="1" t="s">
        <v>18112</v>
      </c>
      <c r="L1186" s="1" t="s">
        <v>1184</v>
      </c>
      <c r="M1186" s="1" t="s">
        <v>12629</v>
      </c>
      <c r="N1186" s="1" t="s">
        <v>13117</v>
      </c>
      <c r="O1186" s="1" t="s">
        <v>1184</v>
      </c>
      <c r="P1186" s="1" t="s">
        <v>18427</v>
      </c>
      <c r="Q1186" s="1" t="s">
        <v>19120</v>
      </c>
      <c r="R1186" s="1" t="s">
        <v>14009</v>
      </c>
      <c r="S1186" s="1" t="s">
        <v>1184</v>
      </c>
      <c r="T1186" s="1"/>
      <c r="U1186" s="1"/>
      <c r="V1186" s="1" t="s">
        <v>14019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14939</v>
      </c>
      <c r="F1187" s="1" t="s">
        <v>15971</v>
      </c>
      <c r="G1187" s="1" t="s">
        <v>16992</v>
      </c>
      <c r="H1187" s="1" t="s">
        <v>17955</v>
      </c>
      <c r="I1187" s="1" t="s">
        <v>10965</v>
      </c>
      <c r="J1187" s="1"/>
      <c r="K1187" s="1" t="s">
        <v>18112</v>
      </c>
      <c r="L1187" s="1" t="s">
        <v>1185</v>
      </c>
      <c r="M1187" s="1" t="s">
        <v>12630</v>
      </c>
      <c r="N1187" s="1" t="s">
        <v>13117</v>
      </c>
      <c r="O1187" s="1" t="s">
        <v>1185</v>
      </c>
      <c r="P1187" s="1" t="s">
        <v>18427</v>
      </c>
      <c r="Q1187" s="1" t="s">
        <v>19120</v>
      </c>
      <c r="R1187" s="1" t="s">
        <v>14009</v>
      </c>
      <c r="S1187" s="1" t="s">
        <v>1185</v>
      </c>
      <c r="T1187" s="1"/>
      <c r="U1187" s="1"/>
      <c r="V1187" s="1" t="s">
        <v>14019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14940</v>
      </c>
      <c r="F1188" s="1" t="s">
        <v>15972</v>
      </c>
      <c r="G1188" s="1" t="s">
        <v>16993</v>
      </c>
      <c r="H1188" s="1" t="s">
        <v>17956</v>
      </c>
      <c r="I1188" s="1" t="s">
        <v>10966</v>
      </c>
      <c r="J1188" s="1"/>
      <c r="K1188" s="1" t="s">
        <v>18112</v>
      </c>
      <c r="L1188" s="1" t="s">
        <v>1186</v>
      </c>
      <c r="M1188" s="1" t="s">
        <v>12631</v>
      </c>
      <c r="N1188" s="1" t="s">
        <v>13117</v>
      </c>
      <c r="O1188" s="1" t="s">
        <v>1186</v>
      </c>
      <c r="P1188" s="1" t="s">
        <v>18427</v>
      </c>
      <c r="Q1188" s="1" t="s">
        <v>19121</v>
      </c>
      <c r="R1188" s="1" t="s">
        <v>14009</v>
      </c>
      <c r="S1188" s="1" t="s">
        <v>1186</v>
      </c>
      <c r="T1188" s="1"/>
      <c r="U1188" s="1"/>
      <c r="V1188" s="1" t="s">
        <v>14019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4589</v>
      </c>
      <c r="H1189" s="1" t="s">
        <v>9334</v>
      </c>
      <c r="I1189" s="1" t="s">
        <v>10967</v>
      </c>
      <c r="J1189" s="1"/>
      <c r="K1189" s="1" t="s">
        <v>18112</v>
      </c>
      <c r="L1189" s="1" t="s">
        <v>1187</v>
      </c>
      <c r="M1189" s="1" t="s">
        <v>12632</v>
      </c>
      <c r="N1189" s="1" t="s">
        <v>13117</v>
      </c>
      <c r="O1189" s="1" t="s">
        <v>1187</v>
      </c>
      <c r="P1189" s="1" t="s">
        <v>18428</v>
      </c>
      <c r="Q1189" s="1" t="s">
        <v>18428</v>
      </c>
      <c r="R1189" s="1" t="s">
        <v>14009</v>
      </c>
      <c r="S1189" s="1" t="s">
        <v>1187</v>
      </c>
      <c r="T1189" s="1"/>
      <c r="U1189" s="1" t="s">
        <v>19742</v>
      </c>
      <c r="V1189" s="1" t="s">
        <v>14019</v>
      </c>
      <c r="W1189" s="1" t="s">
        <v>1187</v>
      </c>
      <c r="X1189" s="1" t="s">
        <v>19867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14941</v>
      </c>
      <c r="F1190" s="1" t="s">
        <v>15973</v>
      </c>
      <c r="G1190" s="1" t="s">
        <v>16994</v>
      </c>
      <c r="H1190" s="1" t="s">
        <v>17957</v>
      </c>
      <c r="I1190" s="1" t="s">
        <v>10968</v>
      </c>
      <c r="J1190" s="1"/>
      <c r="K1190" s="1" t="s">
        <v>18112</v>
      </c>
      <c r="L1190" s="1" t="s">
        <v>1188</v>
      </c>
      <c r="M1190" s="1" t="s">
        <v>12633</v>
      </c>
      <c r="N1190" s="1" t="s">
        <v>13117</v>
      </c>
      <c r="O1190" s="1" t="s">
        <v>1188</v>
      </c>
      <c r="P1190" s="1" t="s">
        <v>18428</v>
      </c>
      <c r="Q1190" s="1" t="s">
        <v>18428</v>
      </c>
      <c r="R1190" s="1" t="s">
        <v>14009</v>
      </c>
      <c r="S1190" s="1" t="s">
        <v>1188</v>
      </c>
      <c r="T1190" s="1"/>
      <c r="U1190" s="1"/>
      <c r="V1190" s="1" t="s">
        <v>14019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7795</v>
      </c>
      <c r="H1191" s="1" t="s">
        <v>9336</v>
      </c>
      <c r="I1191" s="1" t="s">
        <v>10969</v>
      </c>
      <c r="J1191" s="1"/>
      <c r="K1191" s="1" t="s">
        <v>18112</v>
      </c>
      <c r="L1191" s="1" t="s">
        <v>1189</v>
      </c>
      <c r="M1191" s="1" t="s">
        <v>12634</v>
      </c>
      <c r="N1191" s="1" t="s">
        <v>13117</v>
      </c>
      <c r="O1191" s="1" t="s">
        <v>1189</v>
      </c>
      <c r="P1191" s="1" t="s">
        <v>18428</v>
      </c>
      <c r="Q1191" s="1" t="s">
        <v>18428</v>
      </c>
      <c r="R1191" s="1" t="s">
        <v>14009</v>
      </c>
      <c r="S1191" s="1" t="s">
        <v>1189</v>
      </c>
      <c r="T1191" s="1"/>
      <c r="U1191" s="1"/>
      <c r="V1191" s="1" t="s">
        <v>14019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7796</v>
      </c>
      <c r="H1192" s="1" t="s">
        <v>9337</v>
      </c>
      <c r="I1192" s="1" t="s">
        <v>10970</v>
      </c>
      <c r="J1192" s="1"/>
      <c r="K1192" s="1" t="s">
        <v>18112</v>
      </c>
      <c r="L1192" s="1" t="s">
        <v>1190</v>
      </c>
      <c r="M1192" s="1" t="s">
        <v>12635</v>
      </c>
      <c r="N1192" s="1" t="s">
        <v>13117</v>
      </c>
      <c r="O1192" s="1" t="s">
        <v>1190</v>
      </c>
      <c r="P1192" s="1" t="s">
        <v>18429</v>
      </c>
      <c r="Q1192" s="1" t="s">
        <v>19122</v>
      </c>
      <c r="R1192" s="1" t="s">
        <v>14009</v>
      </c>
      <c r="S1192" s="1" t="s">
        <v>1190</v>
      </c>
      <c r="T1192" s="1" t="s">
        <v>19521</v>
      </c>
      <c r="U1192" s="1"/>
      <c r="V1192" s="1" t="s">
        <v>14019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14942</v>
      </c>
      <c r="F1193" s="1" t="s">
        <v>15974</v>
      </c>
      <c r="G1193" s="1" t="s">
        <v>14942</v>
      </c>
      <c r="H1193" s="1" t="s">
        <v>17958</v>
      </c>
      <c r="I1193" s="1" t="s">
        <v>10971</v>
      </c>
      <c r="J1193" s="1"/>
      <c r="K1193" s="1" t="s">
        <v>18112</v>
      </c>
      <c r="L1193" s="1" t="s">
        <v>1191</v>
      </c>
      <c r="M1193" s="1" t="s">
        <v>12636</v>
      </c>
      <c r="N1193" s="1" t="s">
        <v>13117</v>
      </c>
      <c r="O1193" s="1" t="s">
        <v>1191</v>
      </c>
      <c r="P1193" s="1" t="s">
        <v>18429</v>
      </c>
      <c r="Q1193" s="1" t="s">
        <v>19123</v>
      </c>
      <c r="R1193" s="1" t="s">
        <v>14009</v>
      </c>
      <c r="S1193" s="1" t="s">
        <v>1191</v>
      </c>
      <c r="T1193" s="1"/>
      <c r="U1193" s="1"/>
      <c r="V1193" s="1" t="s">
        <v>14019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14943</v>
      </c>
      <c r="F1194" s="1" t="s">
        <v>15975</v>
      </c>
      <c r="G1194" s="1" t="s">
        <v>16995</v>
      </c>
      <c r="H1194" s="1" t="s">
        <v>17959</v>
      </c>
      <c r="I1194" s="1" t="s">
        <v>10972</v>
      </c>
      <c r="J1194" s="1"/>
      <c r="K1194" s="1" t="s">
        <v>18112</v>
      </c>
      <c r="L1194" s="1" t="s">
        <v>1192</v>
      </c>
      <c r="M1194" s="1" t="s">
        <v>12637</v>
      </c>
      <c r="N1194" s="1" t="s">
        <v>13117</v>
      </c>
      <c r="O1194" s="1" t="s">
        <v>1192</v>
      </c>
      <c r="P1194" s="1" t="s">
        <v>18429</v>
      </c>
      <c r="Q1194" s="1" t="s">
        <v>19124</v>
      </c>
      <c r="R1194" s="1" t="s">
        <v>14009</v>
      </c>
      <c r="S1194" s="1" t="s">
        <v>1192</v>
      </c>
      <c r="T1194" s="1"/>
      <c r="U1194" s="1"/>
      <c r="V1194" s="1" t="s">
        <v>14019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14944</v>
      </c>
      <c r="F1195" s="1" t="s">
        <v>15976</v>
      </c>
      <c r="G1195" s="1" t="s">
        <v>16996</v>
      </c>
      <c r="H1195" s="1" t="s">
        <v>17960</v>
      </c>
      <c r="I1195" s="1" t="s">
        <v>10973</v>
      </c>
      <c r="J1195" s="1"/>
      <c r="K1195" s="1" t="s">
        <v>18112</v>
      </c>
      <c r="L1195" s="1" t="s">
        <v>1193</v>
      </c>
      <c r="M1195" s="1" t="s">
        <v>12638</v>
      </c>
      <c r="N1195" s="1" t="s">
        <v>13117</v>
      </c>
      <c r="O1195" s="1" t="s">
        <v>1193</v>
      </c>
      <c r="P1195" s="1" t="s">
        <v>18430</v>
      </c>
      <c r="Q1195" s="1" t="s">
        <v>18430</v>
      </c>
      <c r="R1195" s="1" t="s">
        <v>14009</v>
      </c>
      <c r="S1195" s="1" t="s">
        <v>1193</v>
      </c>
      <c r="T1195" s="1"/>
      <c r="U1195" s="1" t="s">
        <v>19743</v>
      </c>
      <c r="V1195" s="1" t="s">
        <v>14019</v>
      </c>
      <c r="W1195" s="1" t="s">
        <v>1193</v>
      </c>
      <c r="X1195" s="1" t="s">
        <v>19868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14945</v>
      </c>
      <c r="F1196" s="1" t="s">
        <v>15977</v>
      </c>
      <c r="G1196" s="1" t="s">
        <v>14945</v>
      </c>
      <c r="H1196" s="1" t="s">
        <v>17961</v>
      </c>
      <c r="I1196" s="1" t="s">
        <v>10974</v>
      </c>
      <c r="J1196" s="1"/>
      <c r="K1196" s="1" t="s">
        <v>18112</v>
      </c>
      <c r="L1196" s="1" t="s">
        <v>1194</v>
      </c>
      <c r="M1196" s="1" t="s">
        <v>12639</v>
      </c>
      <c r="N1196" s="1" t="s">
        <v>13117</v>
      </c>
      <c r="O1196" s="1" t="s">
        <v>1194</v>
      </c>
      <c r="P1196" s="1" t="s">
        <v>18430</v>
      </c>
      <c r="Q1196" s="1" t="s">
        <v>18430</v>
      </c>
      <c r="R1196" s="1" t="s">
        <v>14009</v>
      </c>
      <c r="S1196" s="1" t="s">
        <v>1194</v>
      </c>
      <c r="T1196" s="1"/>
      <c r="U1196" s="1"/>
      <c r="V1196" s="1" t="s">
        <v>14019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14946</v>
      </c>
      <c r="F1197" s="1" t="s">
        <v>15978</v>
      </c>
      <c r="G1197" s="1" t="s">
        <v>16997</v>
      </c>
      <c r="H1197" s="1" t="s">
        <v>17962</v>
      </c>
      <c r="I1197" s="1" t="s">
        <v>10975</v>
      </c>
      <c r="J1197" s="1"/>
      <c r="K1197" s="1" t="s">
        <v>18112</v>
      </c>
      <c r="L1197" s="1" t="s">
        <v>1195</v>
      </c>
      <c r="M1197" s="1" t="s">
        <v>12640</v>
      </c>
      <c r="N1197" s="1" t="s">
        <v>13117</v>
      </c>
      <c r="O1197" s="1" t="s">
        <v>1195</v>
      </c>
      <c r="P1197" s="1" t="s">
        <v>18430</v>
      </c>
      <c r="Q1197" s="1" t="s">
        <v>18430</v>
      </c>
      <c r="R1197" s="1" t="s">
        <v>14009</v>
      </c>
      <c r="S1197" s="1" t="s">
        <v>1195</v>
      </c>
      <c r="T1197" s="1"/>
      <c r="U1197" s="1"/>
      <c r="V1197" s="1" t="s">
        <v>14019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14947</v>
      </c>
      <c r="F1198" s="1" t="s">
        <v>15979</v>
      </c>
      <c r="G1198" s="1" t="s">
        <v>16998</v>
      </c>
      <c r="H1198" s="1" t="s">
        <v>17963</v>
      </c>
      <c r="I1198" s="1" t="s">
        <v>10976</v>
      </c>
      <c r="J1198" s="1"/>
      <c r="K1198" s="1" t="s">
        <v>18112</v>
      </c>
      <c r="L1198" s="1" t="s">
        <v>1196</v>
      </c>
      <c r="M1198" s="1" t="s">
        <v>12641</v>
      </c>
      <c r="N1198" s="1" t="s">
        <v>13117</v>
      </c>
      <c r="O1198" s="1" t="s">
        <v>1196</v>
      </c>
      <c r="P1198" s="1" t="s">
        <v>18430</v>
      </c>
      <c r="Q1198" s="1" t="s">
        <v>18430</v>
      </c>
      <c r="R1198" s="1" t="s">
        <v>14009</v>
      </c>
      <c r="S1198" s="1" t="s">
        <v>1196</v>
      </c>
      <c r="T1198" s="1"/>
      <c r="U1198" s="1"/>
      <c r="V1198" s="1" t="s">
        <v>14019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7801</v>
      </c>
      <c r="H1199" s="1" t="s">
        <v>9344</v>
      </c>
      <c r="I1199" s="1" t="s">
        <v>10977</v>
      </c>
      <c r="J1199" s="1"/>
      <c r="K1199" s="1" t="s">
        <v>18112</v>
      </c>
      <c r="L1199" s="1" t="s">
        <v>1197</v>
      </c>
      <c r="M1199" s="1" t="s">
        <v>12642</v>
      </c>
      <c r="N1199" s="1" t="s">
        <v>13117</v>
      </c>
      <c r="O1199" s="1" t="s">
        <v>1197</v>
      </c>
      <c r="P1199" s="1" t="s">
        <v>18430</v>
      </c>
      <c r="Q1199" s="1" t="s">
        <v>18430</v>
      </c>
      <c r="R1199" s="1" t="s">
        <v>14009</v>
      </c>
      <c r="S1199" s="1" t="s">
        <v>1197</v>
      </c>
      <c r="T1199" s="1"/>
      <c r="U1199" s="1"/>
      <c r="V1199" s="1" t="s">
        <v>14019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7802</v>
      </c>
      <c r="H1200" s="1" t="s">
        <v>9345</v>
      </c>
      <c r="I1200" s="1" t="s">
        <v>10978</v>
      </c>
      <c r="J1200" s="1"/>
      <c r="K1200" s="1" t="s">
        <v>18112</v>
      </c>
      <c r="L1200" s="1" t="s">
        <v>1198</v>
      </c>
      <c r="M1200" s="1" t="s">
        <v>12643</v>
      </c>
      <c r="N1200" s="1" t="s">
        <v>13117</v>
      </c>
      <c r="O1200" s="1" t="s">
        <v>1198</v>
      </c>
      <c r="P1200" s="1" t="s">
        <v>18430</v>
      </c>
      <c r="Q1200" s="1" t="s">
        <v>18430</v>
      </c>
      <c r="R1200" s="1" t="s">
        <v>14009</v>
      </c>
      <c r="S1200" s="1" t="s">
        <v>1198</v>
      </c>
      <c r="T1200" s="1"/>
      <c r="U1200" s="1"/>
      <c r="V1200" s="1" t="s">
        <v>14019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14948</v>
      </c>
      <c r="F1201" s="1" t="s">
        <v>15980</v>
      </c>
      <c r="G1201" s="1" t="s">
        <v>16999</v>
      </c>
      <c r="H1201" s="1" t="s">
        <v>17964</v>
      </c>
      <c r="I1201" s="1" t="s">
        <v>10979</v>
      </c>
      <c r="J1201" s="1"/>
      <c r="K1201" s="1" t="s">
        <v>18112</v>
      </c>
      <c r="L1201" s="1" t="s">
        <v>1199</v>
      </c>
      <c r="M1201" s="1" t="s">
        <v>12644</v>
      </c>
      <c r="N1201" s="1" t="s">
        <v>13117</v>
      </c>
      <c r="O1201" s="1" t="s">
        <v>1199</v>
      </c>
      <c r="P1201" s="1" t="s">
        <v>18431</v>
      </c>
      <c r="Q1201" s="1" t="s">
        <v>19125</v>
      </c>
      <c r="R1201" s="1" t="s">
        <v>14009</v>
      </c>
      <c r="S1201" s="1" t="s">
        <v>1199</v>
      </c>
      <c r="T1201" s="1" t="s">
        <v>19522</v>
      </c>
      <c r="U1201" s="1"/>
      <c r="V1201" s="1" t="s">
        <v>14019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14949</v>
      </c>
      <c r="F1202" s="1" t="s">
        <v>15981</v>
      </c>
      <c r="G1202" s="1" t="s">
        <v>17000</v>
      </c>
      <c r="H1202" s="1" t="s">
        <v>17965</v>
      </c>
      <c r="I1202" s="1" t="s">
        <v>10980</v>
      </c>
      <c r="J1202" s="1"/>
      <c r="K1202" s="1" t="s">
        <v>18112</v>
      </c>
      <c r="L1202" s="1" t="s">
        <v>1200</v>
      </c>
      <c r="M1202" s="1" t="s">
        <v>12645</v>
      </c>
      <c r="N1202" s="1" t="s">
        <v>13117</v>
      </c>
      <c r="O1202" s="1" t="s">
        <v>1200</v>
      </c>
      <c r="P1202" s="1" t="s">
        <v>18431</v>
      </c>
      <c r="Q1202" s="1" t="s">
        <v>19126</v>
      </c>
      <c r="R1202" s="1" t="s">
        <v>14009</v>
      </c>
      <c r="S1202" s="1" t="s">
        <v>1200</v>
      </c>
      <c r="T1202" s="1"/>
      <c r="U1202" s="1"/>
      <c r="V1202" s="1" t="s">
        <v>14019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14950</v>
      </c>
      <c r="F1203" s="1" t="s">
        <v>15982</v>
      </c>
      <c r="G1203" s="1" t="s">
        <v>17001</v>
      </c>
      <c r="H1203" s="1" t="s">
        <v>17966</v>
      </c>
      <c r="I1203" s="1" t="s">
        <v>10981</v>
      </c>
      <c r="J1203" s="1"/>
      <c r="K1203" s="1" t="s">
        <v>18112</v>
      </c>
      <c r="L1203" s="1" t="s">
        <v>1201</v>
      </c>
      <c r="M1203" s="1" t="s">
        <v>12646</v>
      </c>
      <c r="N1203" s="1" t="s">
        <v>13117</v>
      </c>
      <c r="O1203" s="1" t="s">
        <v>1201</v>
      </c>
      <c r="P1203" s="1" t="s">
        <v>18431</v>
      </c>
      <c r="Q1203" s="1" t="s">
        <v>19127</v>
      </c>
      <c r="R1203" s="1" t="s">
        <v>14009</v>
      </c>
      <c r="S1203" s="1" t="s">
        <v>1201</v>
      </c>
      <c r="T1203" s="1"/>
      <c r="U1203" s="1"/>
      <c r="V1203" s="1" t="s">
        <v>14019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7806</v>
      </c>
      <c r="H1204" s="1" t="s">
        <v>9334</v>
      </c>
      <c r="I1204" s="1" t="s">
        <v>10982</v>
      </c>
      <c r="J1204" s="1"/>
      <c r="K1204" s="1" t="s">
        <v>18112</v>
      </c>
      <c r="L1204" s="1" t="s">
        <v>1202</v>
      </c>
      <c r="M1204" s="1" t="s">
        <v>12647</v>
      </c>
      <c r="N1204" s="1" t="s">
        <v>13117</v>
      </c>
      <c r="O1204" s="1" t="s">
        <v>1202</v>
      </c>
      <c r="P1204" s="1" t="s">
        <v>18432</v>
      </c>
      <c r="Q1204" s="1" t="s">
        <v>18432</v>
      </c>
      <c r="R1204" s="1" t="s">
        <v>14009</v>
      </c>
      <c r="S1204" s="1" t="s">
        <v>1202</v>
      </c>
      <c r="T1204" s="1"/>
      <c r="U1204" s="1" t="s">
        <v>19744</v>
      </c>
      <c r="V1204" s="1" t="s">
        <v>14019</v>
      </c>
      <c r="W1204" s="1" t="s">
        <v>1202</v>
      </c>
      <c r="X1204" s="1"/>
      <c r="Y1204" t="s">
        <v>19996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7807</v>
      </c>
      <c r="H1205" s="1" t="s">
        <v>9349</v>
      </c>
      <c r="I1205" s="1" t="s">
        <v>10983</v>
      </c>
      <c r="J1205" s="1"/>
      <c r="K1205" s="1" t="s">
        <v>18112</v>
      </c>
      <c r="L1205" s="1" t="s">
        <v>1203</v>
      </c>
      <c r="M1205" s="1" t="s">
        <v>12648</v>
      </c>
      <c r="N1205" s="1" t="s">
        <v>13117</v>
      </c>
      <c r="O1205" s="1" t="s">
        <v>1203</v>
      </c>
      <c r="P1205" s="1" t="s">
        <v>18432</v>
      </c>
      <c r="Q1205" s="1" t="s">
        <v>18432</v>
      </c>
      <c r="R1205" s="1" t="s">
        <v>14009</v>
      </c>
      <c r="S1205" s="1" t="s">
        <v>1203</v>
      </c>
      <c r="T1205" s="1"/>
      <c r="U1205" s="1"/>
      <c r="V1205" s="1" t="s">
        <v>14019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14951</v>
      </c>
      <c r="F1206" s="1" t="s">
        <v>15983</v>
      </c>
      <c r="G1206" s="1" t="s">
        <v>17002</v>
      </c>
      <c r="H1206" s="1" t="s">
        <v>17967</v>
      </c>
      <c r="I1206" s="1" t="s">
        <v>10984</v>
      </c>
      <c r="J1206" s="1"/>
      <c r="K1206" s="1" t="s">
        <v>18112</v>
      </c>
      <c r="L1206" s="1" t="s">
        <v>1204</v>
      </c>
      <c r="M1206" s="1" t="s">
        <v>12649</v>
      </c>
      <c r="N1206" s="1" t="s">
        <v>13117</v>
      </c>
      <c r="O1206" s="1" t="s">
        <v>1204</v>
      </c>
      <c r="P1206" s="1" t="s">
        <v>18433</v>
      </c>
      <c r="Q1206" s="1" t="s">
        <v>19128</v>
      </c>
      <c r="R1206" s="1" t="s">
        <v>14009</v>
      </c>
      <c r="S1206" s="1" t="s">
        <v>1204</v>
      </c>
      <c r="T1206" s="1" t="s">
        <v>19523</v>
      </c>
      <c r="U1206" s="1"/>
      <c r="V1206" s="1" t="s">
        <v>14019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14952</v>
      </c>
      <c r="F1207" s="1" t="s">
        <v>15984</v>
      </c>
      <c r="G1207" s="1" t="s">
        <v>17003</v>
      </c>
      <c r="H1207" s="1" t="s">
        <v>17968</v>
      </c>
      <c r="I1207" s="1" t="s">
        <v>10985</v>
      </c>
      <c r="J1207" s="1"/>
      <c r="K1207" s="1" t="s">
        <v>18112</v>
      </c>
      <c r="L1207" s="1" t="s">
        <v>1205</v>
      </c>
      <c r="M1207" s="1" t="s">
        <v>12650</v>
      </c>
      <c r="N1207" s="1" t="s">
        <v>13117</v>
      </c>
      <c r="O1207" s="1" t="s">
        <v>1205</v>
      </c>
      <c r="P1207" s="1" t="s">
        <v>18433</v>
      </c>
      <c r="Q1207" s="1" t="s">
        <v>19129</v>
      </c>
      <c r="R1207" s="1" t="s">
        <v>14009</v>
      </c>
      <c r="S1207" s="1" t="s">
        <v>1205</v>
      </c>
      <c r="T1207" s="1"/>
      <c r="U1207" s="1"/>
      <c r="V1207" s="1" t="s">
        <v>14019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14953</v>
      </c>
      <c r="F1208" s="1" t="s">
        <v>15985</v>
      </c>
      <c r="G1208" s="1" t="s">
        <v>17004</v>
      </c>
      <c r="H1208" s="1" t="s">
        <v>17969</v>
      </c>
      <c r="I1208" s="1" t="s">
        <v>10986</v>
      </c>
      <c r="J1208" s="1"/>
      <c r="K1208" s="1" t="s">
        <v>18112</v>
      </c>
      <c r="L1208" s="1" t="s">
        <v>1206</v>
      </c>
      <c r="M1208" s="1" t="s">
        <v>12651</v>
      </c>
      <c r="N1208" s="1" t="s">
        <v>13117</v>
      </c>
      <c r="O1208" s="1" t="s">
        <v>1206</v>
      </c>
      <c r="P1208" s="1" t="s">
        <v>18433</v>
      </c>
      <c r="Q1208" s="1" t="s">
        <v>19130</v>
      </c>
      <c r="R1208" s="1" t="s">
        <v>14009</v>
      </c>
      <c r="S1208" s="1" t="s">
        <v>1206</v>
      </c>
      <c r="T1208" s="1"/>
      <c r="U1208" s="1"/>
      <c r="V1208" s="1" t="s">
        <v>14019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7811</v>
      </c>
      <c r="H1209" s="1" t="s">
        <v>9353</v>
      </c>
      <c r="I1209" s="1" t="s">
        <v>10987</v>
      </c>
      <c r="J1209" s="1"/>
      <c r="K1209" s="1" t="s">
        <v>18112</v>
      </c>
      <c r="L1209" s="1" t="s">
        <v>1207</v>
      </c>
      <c r="M1209" s="1" t="s">
        <v>12652</v>
      </c>
      <c r="N1209" s="1" t="s">
        <v>13117</v>
      </c>
      <c r="O1209" s="1" t="s">
        <v>1207</v>
      </c>
      <c r="P1209" s="1" t="s">
        <v>18433</v>
      </c>
      <c r="Q1209" s="1" t="s">
        <v>19131</v>
      </c>
      <c r="R1209" s="1" t="s">
        <v>14009</v>
      </c>
      <c r="S1209" s="1" t="s">
        <v>1207</v>
      </c>
      <c r="T1209" s="1"/>
      <c r="U1209" s="1"/>
      <c r="V1209" s="1" t="s">
        <v>14019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14954</v>
      </c>
      <c r="F1210" s="1" t="s">
        <v>15986</v>
      </c>
      <c r="G1210" s="1" t="s">
        <v>17005</v>
      </c>
      <c r="H1210" s="1" t="s">
        <v>17970</v>
      </c>
      <c r="I1210" s="1" t="s">
        <v>10988</v>
      </c>
      <c r="J1210" s="1"/>
      <c r="K1210" s="1" t="s">
        <v>18112</v>
      </c>
      <c r="L1210" s="1" t="s">
        <v>1208</v>
      </c>
      <c r="M1210" s="1" t="s">
        <v>12653</v>
      </c>
      <c r="N1210" s="1" t="s">
        <v>13117</v>
      </c>
      <c r="O1210" s="1" t="s">
        <v>1208</v>
      </c>
      <c r="P1210" s="1" t="s">
        <v>18433</v>
      </c>
      <c r="Q1210" s="1" t="s">
        <v>19132</v>
      </c>
      <c r="R1210" s="1" t="s">
        <v>14009</v>
      </c>
      <c r="S1210" s="1" t="s">
        <v>1208</v>
      </c>
      <c r="T1210" s="1"/>
      <c r="U1210" s="1"/>
      <c r="V1210" s="1" t="s">
        <v>14019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14955</v>
      </c>
      <c r="F1211" s="1" t="s">
        <v>15987</v>
      </c>
      <c r="G1211" s="1" t="s">
        <v>17006</v>
      </c>
      <c r="H1211" s="1" t="s">
        <v>17971</v>
      </c>
      <c r="I1211" s="1" t="s">
        <v>10989</v>
      </c>
      <c r="J1211" s="1"/>
      <c r="K1211" s="1" t="s">
        <v>18112</v>
      </c>
      <c r="L1211" s="1" t="s">
        <v>1209</v>
      </c>
      <c r="M1211" s="1" t="s">
        <v>12654</v>
      </c>
      <c r="N1211" s="1" t="s">
        <v>13117</v>
      </c>
      <c r="O1211" s="1" t="s">
        <v>1209</v>
      </c>
      <c r="P1211" s="1" t="s">
        <v>18433</v>
      </c>
      <c r="Q1211" s="1" t="s">
        <v>19133</v>
      </c>
      <c r="R1211" s="1" t="s">
        <v>14009</v>
      </c>
      <c r="S1211" s="1" t="s">
        <v>1209</v>
      </c>
      <c r="T1211" s="1"/>
      <c r="U1211" s="1"/>
      <c r="V1211" s="1" t="s">
        <v>14019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14956</v>
      </c>
      <c r="F1212" s="1" t="s">
        <v>15988</v>
      </c>
      <c r="G1212" s="1" t="s">
        <v>17007</v>
      </c>
      <c r="H1212" s="1" t="s">
        <v>17972</v>
      </c>
      <c r="I1212" s="1" t="s">
        <v>10990</v>
      </c>
      <c r="J1212" s="1"/>
      <c r="K1212" s="1" t="s">
        <v>18112</v>
      </c>
      <c r="L1212" s="1" t="s">
        <v>1210</v>
      </c>
      <c r="M1212" s="1" t="s">
        <v>12655</v>
      </c>
      <c r="N1212" s="1" t="s">
        <v>13117</v>
      </c>
      <c r="O1212" s="1" t="s">
        <v>1210</v>
      </c>
      <c r="P1212" s="1" t="s">
        <v>18433</v>
      </c>
      <c r="Q1212" s="1" t="s">
        <v>19134</v>
      </c>
      <c r="R1212" s="1" t="s">
        <v>14009</v>
      </c>
      <c r="S1212" s="1" t="s">
        <v>1210</v>
      </c>
      <c r="T1212" s="1"/>
      <c r="U1212" s="1"/>
      <c r="V1212" s="1" t="s">
        <v>14019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7815</v>
      </c>
      <c r="H1213" s="1" t="s">
        <v>9357</v>
      </c>
      <c r="I1213" s="1" t="s">
        <v>10991</v>
      </c>
      <c r="J1213" s="1"/>
      <c r="K1213" s="1" t="s">
        <v>18112</v>
      </c>
      <c r="L1213" s="1" t="s">
        <v>1211</v>
      </c>
      <c r="M1213" s="1" t="s">
        <v>12656</v>
      </c>
      <c r="N1213" s="1" t="s">
        <v>13117</v>
      </c>
      <c r="O1213" s="1" t="s">
        <v>1211</v>
      </c>
      <c r="P1213" s="1" t="s">
        <v>18433</v>
      </c>
      <c r="Q1213" s="1" t="s">
        <v>19135</v>
      </c>
      <c r="R1213" s="1" t="s">
        <v>14009</v>
      </c>
      <c r="S1213" s="1" t="s">
        <v>1211</v>
      </c>
      <c r="T1213" s="1"/>
      <c r="U1213" s="1"/>
      <c r="V1213" s="1" t="s">
        <v>14019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7816</v>
      </c>
      <c r="H1214" s="1" t="s">
        <v>9358</v>
      </c>
      <c r="I1214" s="1" t="s">
        <v>10992</v>
      </c>
      <c r="J1214" s="1"/>
      <c r="K1214" s="1" t="s">
        <v>18112</v>
      </c>
      <c r="L1214" s="1" t="s">
        <v>1212</v>
      </c>
      <c r="M1214" s="1" t="s">
        <v>12657</v>
      </c>
      <c r="N1214" s="1" t="s">
        <v>13117</v>
      </c>
      <c r="O1214" s="1" t="s">
        <v>1212</v>
      </c>
      <c r="P1214" s="1" t="s">
        <v>18434</v>
      </c>
      <c r="Q1214" s="1" t="s">
        <v>18434</v>
      </c>
      <c r="R1214" s="1" t="s">
        <v>14009</v>
      </c>
      <c r="S1214" s="1" t="s">
        <v>1212</v>
      </c>
      <c r="T1214" s="1"/>
      <c r="U1214" s="1" t="s">
        <v>19745</v>
      </c>
      <c r="V1214" s="1" t="s">
        <v>14019</v>
      </c>
      <c r="W1214" s="1" t="s">
        <v>1212</v>
      </c>
      <c r="X1214" s="1" t="s">
        <v>19869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14957</v>
      </c>
      <c r="F1215" s="1" t="s">
        <v>15989</v>
      </c>
      <c r="G1215" s="1" t="s">
        <v>17008</v>
      </c>
      <c r="H1215" s="1" t="s">
        <v>17973</v>
      </c>
      <c r="I1215" s="1" t="s">
        <v>10993</v>
      </c>
      <c r="J1215" s="1"/>
      <c r="K1215" s="1" t="s">
        <v>18112</v>
      </c>
      <c r="L1215" s="1" t="s">
        <v>1213</v>
      </c>
      <c r="M1215" s="1" t="s">
        <v>12658</v>
      </c>
      <c r="N1215" s="1" t="s">
        <v>13117</v>
      </c>
      <c r="O1215" s="1" t="s">
        <v>1213</v>
      </c>
      <c r="P1215" s="1" t="s">
        <v>18434</v>
      </c>
      <c r="Q1215" s="1" t="s">
        <v>18434</v>
      </c>
      <c r="R1215" s="1" t="s">
        <v>14009</v>
      </c>
      <c r="S1215" s="1" t="s">
        <v>1213</v>
      </c>
      <c r="T1215" s="1"/>
      <c r="U1215" s="1"/>
      <c r="V1215" s="1" t="s">
        <v>14019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14958</v>
      </c>
      <c r="F1216" s="1" t="s">
        <v>15990</v>
      </c>
      <c r="G1216" s="1" t="s">
        <v>17009</v>
      </c>
      <c r="H1216" s="1" t="s">
        <v>17974</v>
      </c>
      <c r="I1216" s="1" t="s">
        <v>10994</v>
      </c>
      <c r="J1216" s="1"/>
      <c r="K1216" s="1" t="s">
        <v>18112</v>
      </c>
      <c r="L1216" s="1" t="s">
        <v>1214</v>
      </c>
      <c r="M1216" s="1" t="s">
        <v>12659</v>
      </c>
      <c r="N1216" s="1" t="s">
        <v>13117</v>
      </c>
      <c r="O1216" s="1" t="s">
        <v>1214</v>
      </c>
      <c r="P1216" s="1" t="s">
        <v>18434</v>
      </c>
      <c r="Q1216" s="1" t="s">
        <v>18434</v>
      </c>
      <c r="R1216" s="1" t="s">
        <v>14009</v>
      </c>
      <c r="S1216" s="1" t="s">
        <v>1214</v>
      </c>
      <c r="T1216" s="1"/>
      <c r="U1216" s="1"/>
      <c r="V1216" s="1" t="s">
        <v>14019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14959</v>
      </c>
      <c r="F1217" s="1" t="s">
        <v>15991</v>
      </c>
      <c r="G1217" s="1" t="s">
        <v>17010</v>
      </c>
      <c r="H1217" s="1" t="s">
        <v>17975</v>
      </c>
      <c r="I1217" s="1" t="s">
        <v>10995</v>
      </c>
      <c r="J1217" s="1"/>
      <c r="K1217" s="1" t="s">
        <v>18112</v>
      </c>
      <c r="L1217" s="1" t="s">
        <v>1215</v>
      </c>
      <c r="M1217" s="1" t="s">
        <v>12660</v>
      </c>
      <c r="N1217" s="1" t="s">
        <v>13117</v>
      </c>
      <c r="O1217" s="1" t="s">
        <v>1215</v>
      </c>
      <c r="P1217" s="1" t="s">
        <v>18434</v>
      </c>
      <c r="Q1217" s="1" t="s">
        <v>18434</v>
      </c>
      <c r="R1217" s="1" t="s">
        <v>14009</v>
      </c>
      <c r="S1217" s="1" t="s">
        <v>1215</v>
      </c>
      <c r="T1217" s="1"/>
      <c r="U1217" s="1"/>
      <c r="V1217" s="1" t="s">
        <v>14019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14960</v>
      </c>
      <c r="F1218" s="1" t="s">
        <v>15992</v>
      </c>
      <c r="G1218" s="1" t="s">
        <v>17011</v>
      </c>
      <c r="H1218" s="1" t="s">
        <v>17972</v>
      </c>
      <c r="I1218" s="1" t="s">
        <v>10996</v>
      </c>
      <c r="J1218" s="1"/>
      <c r="K1218" s="1" t="s">
        <v>18112</v>
      </c>
      <c r="L1218" s="1" t="s">
        <v>1216</v>
      </c>
      <c r="M1218" s="1" t="s">
        <v>12661</v>
      </c>
      <c r="N1218" s="1" t="s">
        <v>13117</v>
      </c>
      <c r="O1218" s="1" t="s">
        <v>1216</v>
      </c>
      <c r="P1218" s="1" t="s">
        <v>18434</v>
      </c>
      <c r="Q1218" s="1" t="s">
        <v>18434</v>
      </c>
      <c r="R1218" s="1" t="s">
        <v>14009</v>
      </c>
      <c r="S1218" s="1" t="s">
        <v>1216</v>
      </c>
      <c r="T1218" s="1"/>
      <c r="U1218" s="1"/>
      <c r="V1218" s="1" t="s">
        <v>14019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14961</v>
      </c>
      <c r="F1219" s="1" t="s">
        <v>15993</v>
      </c>
      <c r="G1219" s="1" t="s">
        <v>17012</v>
      </c>
      <c r="H1219" s="1" t="s">
        <v>17976</v>
      </c>
      <c r="I1219" s="1" t="s">
        <v>10997</v>
      </c>
      <c r="J1219" s="1"/>
      <c r="K1219" s="1" t="s">
        <v>18112</v>
      </c>
      <c r="L1219" s="1" t="s">
        <v>1217</v>
      </c>
      <c r="M1219" s="1" t="s">
        <v>12662</v>
      </c>
      <c r="N1219" s="1" t="s">
        <v>13117</v>
      </c>
      <c r="O1219" s="1" t="s">
        <v>1217</v>
      </c>
      <c r="P1219" s="1" t="s">
        <v>18434</v>
      </c>
      <c r="Q1219" s="1" t="s">
        <v>18434</v>
      </c>
      <c r="R1219" s="1" t="s">
        <v>14009</v>
      </c>
      <c r="S1219" s="1" t="s">
        <v>1217</v>
      </c>
      <c r="T1219" s="1"/>
      <c r="U1219" s="1"/>
      <c r="V1219" s="1" t="s">
        <v>14019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14962</v>
      </c>
      <c r="F1220" s="1" t="s">
        <v>15994</v>
      </c>
      <c r="G1220" s="1" t="s">
        <v>17013</v>
      </c>
      <c r="H1220" s="1" t="s">
        <v>17977</v>
      </c>
      <c r="I1220" s="1" t="s">
        <v>10998</v>
      </c>
      <c r="J1220" s="1"/>
      <c r="K1220" s="1" t="s">
        <v>18112</v>
      </c>
      <c r="L1220" s="1" t="s">
        <v>1218</v>
      </c>
      <c r="M1220" s="1" t="s">
        <v>12663</v>
      </c>
      <c r="N1220" s="1" t="s">
        <v>13117</v>
      </c>
      <c r="O1220" s="1" t="s">
        <v>1218</v>
      </c>
      <c r="P1220" s="1" t="s">
        <v>18434</v>
      </c>
      <c r="Q1220" s="1" t="s">
        <v>18434</v>
      </c>
      <c r="R1220" s="1" t="s">
        <v>14009</v>
      </c>
      <c r="S1220" s="1" t="s">
        <v>1218</v>
      </c>
      <c r="T1220" s="1"/>
      <c r="U1220" s="1"/>
      <c r="V1220" s="1" t="s">
        <v>14019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7823</v>
      </c>
      <c r="H1221" s="1" t="s">
        <v>9364</v>
      </c>
      <c r="I1221" s="1" t="s">
        <v>10999</v>
      </c>
      <c r="J1221" s="1"/>
      <c r="K1221" s="1" t="s">
        <v>18112</v>
      </c>
      <c r="L1221" s="1" t="s">
        <v>1219</v>
      </c>
      <c r="M1221" s="1" t="s">
        <v>12664</v>
      </c>
      <c r="N1221" s="1" t="s">
        <v>13117</v>
      </c>
      <c r="O1221" s="1" t="s">
        <v>1219</v>
      </c>
      <c r="P1221" s="1" t="s">
        <v>18434</v>
      </c>
      <c r="Q1221" s="1" t="s">
        <v>18434</v>
      </c>
      <c r="R1221" s="1" t="s">
        <v>14009</v>
      </c>
      <c r="S1221" s="1" t="s">
        <v>1219</v>
      </c>
      <c r="T1221" s="1"/>
      <c r="U1221" s="1"/>
      <c r="V1221" s="1" t="s">
        <v>14019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7824</v>
      </c>
      <c r="H1222" s="1" t="s">
        <v>9365</v>
      </c>
      <c r="I1222" s="1" t="s">
        <v>11000</v>
      </c>
      <c r="J1222" s="1"/>
      <c r="K1222" s="1" t="s">
        <v>18112</v>
      </c>
      <c r="L1222" s="1" t="s">
        <v>1220</v>
      </c>
      <c r="M1222" s="1" t="s">
        <v>12665</v>
      </c>
      <c r="N1222" s="1" t="s">
        <v>13117</v>
      </c>
      <c r="O1222" s="1" t="s">
        <v>1220</v>
      </c>
      <c r="P1222" s="1" t="s">
        <v>18434</v>
      </c>
      <c r="Q1222" s="1" t="s">
        <v>18434</v>
      </c>
      <c r="R1222" s="1" t="s">
        <v>14009</v>
      </c>
      <c r="S1222" s="1" t="s">
        <v>1220</v>
      </c>
      <c r="T1222" s="1"/>
      <c r="U1222" s="1"/>
      <c r="V1222" s="1" t="s">
        <v>14019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14963</v>
      </c>
      <c r="F1223" s="1" t="s">
        <v>15995</v>
      </c>
      <c r="G1223" s="1" t="s">
        <v>17014</v>
      </c>
      <c r="H1223" s="1" t="s">
        <v>17978</v>
      </c>
      <c r="I1223" s="1" t="s">
        <v>11001</v>
      </c>
      <c r="J1223" s="1"/>
      <c r="K1223" s="1" t="s">
        <v>18112</v>
      </c>
      <c r="L1223" s="1" t="s">
        <v>1221</v>
      </c>
      <c r="M1223" s="1" t="s">
        <v>12666</v>
      </c>
      <c r="N1223" s="1" t="s">
        <v>13117</v>
      </c>
      <c r="O1223" s="1" t="s">
        <v>1221</v>
      </c>
      <c r="P1223" s="1" t="s">
        <v>18434</v>
      </c>
      <c r="Q1223" s="1" t="s">
        <v>18434</v>
      </c>
      <c r="R1223" s="1" t="s">
        <v>14009</v>
      </c>
      <c r="S1223" s="1" t="s">
        <v>1221</v>
      </c>
      <c r="T1223" s="1"/>
      <c r="U1223" s="1"/>
      <c r="V1223" s="1" t="s">
        <v>14019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7826</v>
      </c>
      <c r="H1224" s="1" t="s">
        <v>9367</v>
      </c>
      <c r="I1224" s="1" t="s">
        <v>11002</v>
      </c>
      <c r="J1224" s="1"/>
      <c r="K1224" s="1" t="s">
        <v>18112</v>
      </c>
      <c r="L1224" s="1" t="s">
        <v>1222</v>
      </c>
      <c r="M1224" s="1" t="s">
        <v>12667</v>
      </c>
      <c r="N1224" s="1" t="s">
        <v>13117</v>
      </c>
      <c r="O1224" s="1" t="s">
        <v>1222</v>
      </c>
      <c r="P1224" s="1" t="s">
        <v>18434</v>
      </c>
      <c r="Q1224" s="1" t="s">
        <v>18434</v>
      </c>
      <c r="R1224" s="1" t="s">
        <v>14009</v>
      </c>
      <c r="S1224" s="1" t="s">
        <v>1222</v>
      </c>
      <c r="T1224" s="1"/>
      <c r="U1224" s="1"/>
      <c r="V1224" s="1" t="s">
        <v>14019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14964</v>
      </c>
      <c r="F1225" s="1" t="s">
        <v>15996</v>
      </c>
      <c r="G1225" s="1" t="s">
        <v>17015</v>
      </c>
      <c r="H1225" s="1" t="s">
        <v>17979</v>
      </c>
      <c r="I1225" s="1" t="s">
        <v>11003</v>
      </c>
      <c r="J1225" s="1"/>
      <c r="K1225" s="1" t="s">
        <v>18112</v>
      </c>
      <c r="L1225" s="1" t="s">
        <v>1223</v>
      </c>
      <c r="M1225" s="1" t="s">
        <v>12668</v>
      </c>
      <c r="N1225" s="1" t="s">
        <v>13117</v>
      </c>
      <c r="O1225" s="1" t="s">
        <v>1223</v>
      </c>
      <c r="P1225" s="1" t="s">
        <v>18434</v>
      </c>
      <c r="Q1225" s="1" t="s">
        <v>18434</v>
      </c>
      <c r="R1225" s="1" t="s">
        <v>14009</v>
      </c>
      <c r="S1225" s="1" t="s">
        <v>1223</v>
      </c>
      <c r="T1225" s="1"/>
      <c r="U1225" s="1"/>
      <c r="V1225" s="1" t="s">
        <v>14019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7828</v>
      </c>
      <c r="H1226" s="1" t="s">
        <v>9369</v>
      </c>
      <c r="I1226" s="1" t="s">
        <v>11004</v>
      </c>
      <c r="J1226" s="1"/>
      <c r="K1226" s="1" t="s">
        <v>18112</v>
      </c>
      <c r="L1226" s="1" t="s">
        <v>1224</v>
      </c>
      <c r="M1226" s="1" t="s">
        <v>12669</v>
      </c>
      <c r="N1226" s="1" t="s">
        <v>13117</v>
      </c>
      <c r="O1226" s="1" t="s">
        <v>1224</v>
      </c>
      <c r="P1226" s="1" t="s">
        <v>18434</v>
      </c>
      <c r="Q1226" s="1" t="s">
        <v>18434</v>
      </c>
      <c r="R1226" s="1" t="s">
        <v>14009</v>
      </c>
      <c r="S1226" s="1" t="s">
        <v>1224</v>
      </c>
      <c r="T1226" s="1"/>
      <c r="U1226" s="1"/>
      <c r="V1226" s="1" t="s">
        <v>14019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14965</v>
      </c>
      <c r="F1227" s="1" t="s">
        <v>15997</v>
      </c>
      <c r="G1227" s="1" t="s">
        <v>17016</v>
      </c>
      <c r="H1227" s="1" t="s">
        <v>17980</v>
      </c>
      <c r="I1227" s="1" t="s">
        <v>11005</v>
      </c>
      <c r="J1227" s="1"/>
      <c r="K1227" s="1" t="s">
        <v>18112</v>
      </c>
      <c r="L1227" s="1" t="s">
        <v>1225</v>
      </c>
      <c r="M1227" s="1" t="s">
        <v>12670</v>
      </c>
      <c r="N1227" s="1" t="s">
        <v>13117</v>
      </c>
      <c r="O1227" s="1" t="s">
        <v>1225</v>
      </c>
      <c r="P1227" s="1" t="s">
        <v>18435</v>
      </c>
      <c r="Q1227" s="1" t="s">
        <v>19136</v>
      </c>
      <c r="R1227" s="1" t="s">
        <v>14009</v>
      </c>
      <c r="S1227" s="1" t="s">
        <v>1225</v>
      </c>
      <c r="T1227" s="1" t="s">
        <v>19524</v>
      </c>
      <c r="U1227" s="1"/>
      <c r="V1227" s="1" t="s">
        <v>14019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6237</v>
      </c>
      <c r="G1228" s="1" t="s">
        <v>7830</v>
      </c>
      <c r="H1228" s="1" t="s">
        <v>9371</v>
      </c>
      <c r="I1228" s="1" t="s">
        <v>11006</v>
      </c>
      <c r="J1228" s="1"/>
      <c r="K1228" s="1" t="s">
        <v>18112</v>
      </c>
      <c r="L1228" s="1" t="s">
        <v>1226</v>
      </c>
      <c r="M1228" s="1" t="s">
        <v>12671</v>
      </c>
      <c r="N1228" s="1" t="s">
        <v>13117</v>
      </c>
      <c r="O1228" s="1" t="s">
        <v>1226</v>
      </c>
      <c r="P1228" s="1" t="s">
        <v>18436</v>
      </c>
      <c r="Q1228" s="1" t="s">
        <v>18436</v>
      </c>
      <c r="R1228" s="1" t="s">
        <v>14009</v>
      </c>
      <c r="S1228" s="1" t="s">
        <v>1226</v>
      </c>
      <c r="T1228" s="1"/>
      <c r="U1228" s="1" t="s">
        <v>19746</v>
      </c>
      <c r="V1228" s="1" t="s">
        <v>14019</v>
      </c>
      <c r="W1228" s="1" t="s">
        <v>1226</v>
      </c>
      <c r="X1228" s="1" t="s">
        <v>19870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14966</v>
      </c>
      <c r="F1229" s="1" t="s">
        <v>15998</v>
      </c>
      <c r="G1229" s="1" t="s">
        <v>17017</v>
      </c>
      <c r="H1229" s="1" t="s">
        <v>17981</v>
      </c>
      <c r="I1229" s="1" t="s">
        <v>11007</v>
      </c>
      <c r="J1229" s="1"/>
      <c r="K1229" s="1" t="s">
        <v>18112</v>
      </c>
      <c r="L1229" s="1" t="s">
        <v>1227</v>
      </c>
      <c r="M1229" s="1" t="s">
        <v>12672</v>
      </c>
      <c r="N1229" s="1" t="s">
        <v>13117</v>
      </c>
      <c r="O1229" s="1" t="s">
        <v>1227</v>
      </c>
      <c r="P1229" s="1" t="s">
        <v>18437</v>
      </c>
      <c r="Q1229" s="1" t="s">
        <v>19137</v>
      </c>
      <c r="R1229" s="1" t="s">
        <v>14009</v>
      </c>
      <c r="S1229" s="1" t="s">
        <v>1227</v>
      </c>
      <c r="T1229" s="1" t="s">
        <v>19525</v>
      </c>
      <c r="U1229" s="1"/>
      <c r="V1229" s="1" t="s">
        <v>14019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7832</v>
      </c>
      <c r="H1230" s="1" t="s">
        <v>9373</v>
      </c>
      <c r="I1230" s="1" t="s">
        <v>11008</v>
      </c>
      <c r="J1230" s="1"/>
      <c r="K1230" s="1" t="s">
        <v>18112</v>
      </c>
      <c r="L1230" s="1" t="s">
        <v>1228</v>
      </c>
      <c r="M1230" s="1" t="s">
        <v>12673</v>
      </c>
      <c r="N1230" s="1" t="s">
        <v>13117</v>
      </c>
      <c r="O1230" s="1" t="s">
        <v>1228</v>
      </c>
      <c r="P1230" s="1" t="s">
        <v>18437</v>
      </c>
      <c r="Q1230" s="1" t="s">
        <v>19138</v>
      </c>
      <c r="R1230" s="1" t="s">
        <v>14009</v>
      </c>
      <c r="S1230" s="1" t="s">
        <v>1228</v>
      </c>
      <c r="T1230" s="1"/>
      <c r="U1230" s="1"/>
      <c r="V1230" s="1" t="s">
        <v>14019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7833</v>
      </c>
      <c r="H1231" s="1" t="s">
        <v>9373</v>
      </c>
      <c r="I1231" s="1" t="s">
        <v>11009</v>
      </c>
      <c r="J1231" s="1"/>
      <c r="K1231" s="1" t="s">
        <v>18112</v>
      </c>
      <c r="L1231" s="1" t="s">
        <v>1229</v>
      </c>
      <c r="M1231" s="1" t="s">
        <v>12674</v>
      </c>
      <c r="N1231" s="1" t="s">
        <v>13117</v>
      </c>
      <c r="O1231" s="1" t="s">
        <v>1229</v>
      </c>
      <c r="P1231" s="1" t="s">
        <v>18437</v>
      </c>
      <c r="Q1231" s="1" t="s">
        <v>19138</v>
      </c>
      <c r="R1231" s="1" t="s">
        <v>14009</v>
      </c>
      <c r="S1231" s="1" t="s">
        <v>1229</v>
      </c>
      <c r="T1231" s="1"/>
      <c r="U1231" s="1"/>
      <c r="V1231" s="1" t="s">
        <v>14019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14967</v>
      </c>
      <c r="F1232" s="1" t="s">
        <v>15999</v>
      </c>
      <c r="G1232" s="1" t="s">
        <v>17018</v>
      </c>
      <c r="H1232" s="1" t="s">
        <v>17982</v>
      </c>
      <c r="I1232" s="1" t="s">
        <v>11010</v>
      </c>
      <c r="J1232" s="1"/>
      <c r="K1232" s="1" t="s">
        <v>18112</v>
      </c>
      <c r="L1232" s="1" t="s">
        <v>1230</v>
      </c>
      <c r="M1232" s="1" t="s">
        <v>12675</v>
      </c>
      <c r="N1232" s="1" t="s">
        <v>13117</v>
      </c>
      <c r="O1232" s="1" t="s">
        <v>1230</v>
      </c>
      <c r="P1232" s="1" t="s">
        <v>18437</v>
      </c>
      <c r="Q1232" s="1" t="s">
        <v>19139</v>
      </c>
      <c r="R1232" s="1" t="s">
        <v>14009</v>
      </c>
      <c r="S1232" s="1" t="s">
        <v>1230</v>
      </c>
      <c r="T1232" s="1"/>
      <c r="U1232" s="1"/>
      <c r="V1232" s="1" t="s">
        <v>14019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7835</v>
      </c>
      <c r="H1233" s="1" t="s">
        <v>9375</v>
      </c>
      <c r="I1233" s="1" t="s">
        <v>11011</v>
      </c>
      <c r="J1233" s="1"/>
      <c r="K1233" s="1" t="s">
        <v>18112</v>
      </c>
      <c r="L1233" s="1" t="s">
        <v>1231</v>
      </c>
      <c r="M1233" s="1" t="s">
        <v>12676</v>
      </c>
      <c r="N1233" s="1" t="s">
        <v>13117</v>
      </c>
      <c r="O1233" s="1" t="s">
        <v>1231</v>
      </c>
      <c r="P1233" s="1" t="s">
        <v>18437</v>
      </c>
      <c r="Q1233" s="1" t="s">
        <v>19140</v>
      </c>
      <c r="R1233" s="1" t="s">
        <v>14009</v>
      </c>
      <c r="S1233" s="1" t="s">
        <v>1231</v>
      </c>
      <c r="T1233" s="1"/>
      <c r="U1233" s="1"/>
      <c r="V1233" s="1" t="s">
        <v>14019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14968</v>
      </c>
      <c r="F1234" s="1" t="s">
        <v>14968</v>
      </c>
      <c r="G1234" s="1" t="s">
        <v>17019</v>
      </c>
      <c r="H1234" s="1" t="s">
        <v>17983</v>
      </c>
      <c r="I1234" s="1" t="s">
        <v>11012</v>
      </c>
      <c r="J1234" s="1"/>
      <c r="K1234" s="1" t="s">
        <v>18112</v>
      </c>
      <c r="L1234" s="1" t="s">
        <v>1232</v>
      </c>
      <c r="M1234" s="1" t="s">
        <v>12677</v>
      </c>
      <c r="N1234" s="1" t="s">
        <v>13117</v>
      </c>
      <c r="O1234" s="1" t="s">
        <v>1232</v>
      </c>
      <c r="P1234" s="1" t="s">
        <v>18437</v>
      </c>
      <c r="Q1234" s="1" t="s">
        <v>19141</v>
      </c>
      <c r="R1234" s="1" t="s">
        <v>14009</v>
      </c>
      <c r="S1234" s="1" t="s">
        <v>1232</v>
      </c>
      <c r="T1234" s="1"/>
      <c r="U1234" s="1"/>
      <c r="V1234" s="1" t="s">
        <v>14019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7837</v>
      </c>
      <c r="H1235" s="1" t="s">
        <v>9377</v>
      </c>
      <c r="I1235" s="1" t="s">
        <v>11013</v>
      </c>
      <c r="J1235" s="1"/>
      <c r="K1235" s="1" t="s">
        <v>18112</v>
      </c>
      <c r="L1235" s="1" t="s">
        <v>1233</v>
      </c>
      <c r="M1235" s="1" t="s">
        <v>12678</v>
      </c>
      <c r="N1235" s="1" t="s">
        <v>13117</v>
      </c>
      <c r="O1235" s="1" t="s">
        <v>1233</v>
      </c>
      <c r="P1235" s="1" t="s">
        <v>18437</v>
      </c>
      <c r="Q1235" s="1" t="s">
        <v>19142</v>
      </c>
      <c r="R1235" s="1" t="s">
        <v>14009</v>
      </c>
      <c r="S1235" s="1" t="s">
        <v>1233</v>
      </c>
      <c r="T1235" s="1"/>
      <c r="U1235" s="1"/>
      <c r="V1235" s="1" t="s">
        <v>14019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7838</v>
      </c>
      <c r="H1236" s="1" t="s">
        <v>9378</v>
      </c>
      <c r="I1236" s="1" t="s">
        <v>11014</v>
      </c>
      <c r="J1236" s="1"/>
      <c r="K1236" s="1" t="s">
        <v>18112</v>
      </c>
      <c r="L1236" s="1" t="s">
        <v>1234</v>
      </c>
      <c r="M1236" s="1" t="s">
        <v>12679</v>
      </c>
      <c r="N1236" s="1" t="s">
        <v>13117</v>
      </c>
      <c r="O1236" s="1" t="s">
        <v>1234</v>
      </c>
      <c r="P1236" s="1" t="s">
        <v>18437</v>
      </c>
      <c r="Q1236" s="1" t="s">
        <v>19143</v>
      </c>
      <c r="R1236" s="1" t="s">
        <v>14009</v>
      </c>
      <c r="S1236" s="1" t="s">
        <v>1234</v>
      </c>
      <c r="T1236" s="1"/>
      <c r="U1236" s="1"/>
      <c r="V1236" s="1" t="s">
        <v>14019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14969</v>
      </c>
      <c r="F1237" s="1" t="s">
        <v>16000</v>
      </c>
      <c r="G1237" s="1" t="s">
        <v>17020</v>
      </c>
      <c r="H1237" s="1" t="s">
        <v>17984</v>
      </c>
      <c r="I1237" s="1" t="s">
        <v>11015</v>
      </c>
      <c r="J1237" s="1"/>
      <c r="K1237" s="1" t="s">
        <v>18112</v>
      </c>
      <c r="L1237" s="1" t="s">
        <v>1235</v>
      </c>
      <c r="M1237" s="1" t="s">
        <v>12680</v>
      </c>
      <c r="N1237" s="1" t="s">
        <v>13117</v>
      </c>
      <c r="O1237" s="1" t="s">
        <v>1235</v>
      </c>
      <c r="P1237" s="1" t="s">
        <v>18438</v>
      </c>
      <c r="Q1237" s="1" t="s">
        <v>18438</v>
      </c>
      <c r="R1237" s="1" t="s">
        <v>14009</v>
      </c>
      <c r="S1237" s="1" t="s">
        <v>1235</v>
      </c>
      <c r="T1237" s="1"/>
      <c r="U1237" s="1" t="s">
        <v>19747</v>
      </c>
      <c r="V1237" s="1" t="s">
        <v>14019</v>
      </c>
      <c r="W1237" s="1" t="s">
        <v>1235</v>
      </c>
      <c r="X1237" s="1" t="s">
        <v>19871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7840</v>
      </c>
      <c r="H1238" s="1" t="s">
        <v>9380</v>
      </c>
      <c r="I1238" s="1" t="s">
        <v>11016</v>
      </c>
      <c r="J1238" s="1"/>
      <c r="K1238" s="1" t="s">
        <v>18112</v>
      </c>
      <c r="L1238" s="1" t="s">
        <v>1236</v>
      </c>
      <c r="M1238" s="1" t="s">
        <v>12681</v>
      </c>
      <c r="N1238" s="1" t="s">
        <v>13117</v>
      </c>
      <c r="O1238" s="1" t="s">
        <v>1236</v>
      </c>
      <c r="P1238" s="1" t="s">
        <v>18438</v>
      </c>
      <c r="Q1238" s="1" t="s">
        <v>18438</v>
      </c>
      <c r="R1238" s="1" t="s">
        <v>14009</v>
      </c>
      <c r="S1238" s="1" t="s">
        <v>1236</v>
      </c>
      <c r="T1238" s="1"/>
      <c r="U1238" s="1"/>
      <c r="V1238" s="1" t="s">
        <v>14019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14970</v>
      </c>
      <c r="F1239" s="1" t="s">
        <v>16001</v>
      </c>
      <c r="G1239" s="1" t="s">
        <v>17021</v>
      </c>
      <c r="H1239" s="1" t="s">
        <v>17985</v>
      </c>
      <c r="I1239" s="1" t="s">
        <v>11017</v>
      </c>
      <c r="J1239" s="1"/>
      <c r="K1239" s="1" t="s">
        <v>18112</v>
      </c>
      <c r="L1239" s="1" t="s">
        <v>1237</v>
      </c>
      <c r="M1239" s="1" t="s">
        <v>12682</v>
      </c>
      <c r="N1239" s="1" t="s">
        <v>13117</v>
      </c>
      <c r="O1239" s="1" t="s">
        <v>1237</v>
      </c>
      <c r="P1239" s="1" t="s">
        <v>18438</v>
      </c>
      <c r="Q1239" s="1" t="s">
        <v>18438</v>
      </c>
      <c r="R1239" s="1" t="s">
        <v>14009</v>
      </c>
      <c r="S1239" s="1" t="s">
        <v>1237</v>
      </c>
      <c r="T1239" s="1"/>
      <c r="U1239" s="1"/>
      <c r="V1239" s="1" t="s">
        <v>14019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7842</v>
      </c>
      <c r="H1240" s="1" t="s">
        <v>9382</v>
      </c>
      <c r="I1240" s="1" t="s">
        <v>9921</v>
      </c>
      <c r="J1240" s="1"/>
      <c r="K1240" s="1" t="s">
        <v>18112</v>
      </c>
      <c r="L1240" s="1" t="s">
        <v>1238</v>
      </c>
      <c r="M1240" s="1" t="s">
        <v>12683</v>
      </c>
      <c r="N1240" s="1" t="s">
        <v>13117</v>
      </c>
      <c r="O1240" s="1" t="s">
        <v>1238</v>
      </c>
      <c r="P1240" s="1" t="s">
        <v>18439</v>
      </c>
      <c r="Q1240" s="1" t="s">
        <v>19144</v>
      </c>
      <c r="R1240" s="1" t="s">
        <v>14009</v>
      </c>
      <c r="S1240" s="1" t="s">
        <v>1238</v>
      </c>
      <c r="T1240" s="1" t="s">
        <v>19526</v>
      </c>
      <c r="U1240" s="1"/>
      <c r="V1240" s="1" t="s">
        <v>14019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7843</v>
      </c>
      <c r="H1241" s="1" t="s">
        <v>9383</v>
      </c>
      <c r="I1241" s="1" t="s">
        <v>11018</v>
      </c>
      <c r="J1241" s="1"/>
      <c r="K1241" s="1" t="s">
        <v>18112</v>
      </c>
      <c r="L1241" s="1" t="s">
        <v>1239</v>
      </c>
      <c r="M1241" s="1" t="s">
        <v>12684</v>
      </c>
      <c r="N1241" s="1" t="s">
        <v>13117</v>
      </c>
      <c r="O1241" s="1" t="s">
        <v>1239</v>
      </c>
      <c r="P1241" s="1" t="s">
        <v>18439</v>
      </c>
      <c r="Q1241" s="1" t="s">
        <v>19145</v>
      </c>
      <c r="R1241" s="1" t="s">
        <v>14009</v>
      </c>
      <c r="S1241" s="1" t="s">
        <v>1239</v>
      </c>
      <c r="T1241" s="1"/>
      <c r="U1241" s="1"/>
      <c r="V1241" s="1" t="s">
        <v>14019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7844</v>
      </c>
      <c r="H1242" s="1" t="s">
        <v>9384</v>
      </c>
      <c r="I1242" s="1" t="s">
        <v>11019</v>
      </c>
      <c r="J1242" s="1"/>
      <c r="K1242" s="1" t="s">
        <v>18112</v>
      </c>
      <c r="L1242" s="1" t="s">
        <v>1240</v>
      </c>
      <c r="M1242" s="1" t="s">
        <v>12685</v>
      </c>
      <c r="N1242" s="1" t="s">
        <v>13117</v>
      </c>
      <c r="O1242" s="1" t="s">
        <v>1240</v>
      </c>
      <c r="P1242" s="1" t="s">
        <v>18439</v>
      </c>
      <c r="Q1242" s="1" t="s">
        <v>19146</v>
      </c>
      <c r="R1242" s="1" t="s">
        <v>14009</v>
      </c>
      <c r="S1242" s="1" t="s">
        <v>1240</v>
      </c>
      <c r="T1242" s="1"/>
      <c r="U1242" s="1"/>
      <c r="V1242" s="1" t="s">
        <v>14019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14971</v>
      </c>
      <c r="F1243" s="1" t="s">
        <v>16002</v>
      </c>
      <c r="G1243" s="1" t="s">
        <v>17022</v>
      </c>
      <c r="H1243" s="1" t="s">
        <v>17986</v>
      </c>
      <c r="I1243" s="1" t="s">
        <v>11020</v>
      </c>
      <c r="J1243" s="1"/>
      <c r="K1243" s="1" t="s">
        <v>18112</v>
      </c>
      <c r="L1243" s="1" t="s">
        <v>1241</v>
      </c>
      <c r="M1243" s="1" t="s">
        <v>12686</v>
      </c>
      <c r="N1243" s="1" t="s">
        <v>13117</v>
      </c>
      <c r="O1243" s="1" t="s">
        <v>1241</v>
      </c>
      <c r="P1243" s="1" t="s">
        <v>18439</v>
      </c>
      <c r="Q1243" s="1" t="s">
        <v>19147</v>
      </c>
      <c r="R1243" s="1" t="s">
        <v>14009</v>
      </c>
      <c r="S1243" s="1" t="s">
        <v>1241</v>
      </c>
      <c r="T1243" s="1"/>
      <c r="U1243" s="1"/>
      <c r="V1243" s="1" t="s">
        <v>14019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14972</v>
      </c>
      <c r="F1244" s="1" t="s">
        <v>16003</v>
      </c>
      <c r="G1244" s="1" t="s">
        <v>17023</v>
      </c>
      <c r="H1244" s="1" t="s">
        <v>17987</v>
      </c>
      <c r="I1244" s="1" t="s">
        <v>11021</v>
      </c>
      <c r="J1244" s="1"/>
      <c r="K1244" s="1" t="s">
        <v>18112</v>
      </c>
      <c r="L1244" s="1" t="s">
        <v>1242</v>
      </c>
      <c r="M1244" s="1" t="s">
        <v>12687</v>
      </c>
      <c r="N1244" s="1" t="s">
        <v>13117</v>
      </c>
      <c r="O1244" s="1" t="s">
        <v>1242</v>
      </c>
      <c r="P1244" s="1" t="s">
        <v>18440</v>
      </c>
      <c r="Q1244" s="1" t="s">
        <v>18440</v>
      </c>
      <c r="R1244" s="1" t="s">
        <v>14009</v>
      </c>
      <c r="S1244" s="1" t="s">
        <v>1242</v>
      </c>
      <c r="T1244" s="1"/>
      <c r="U1244" s="1" t="s">
        <v>19748</v>
      </c>
      <c r="V1244" s="1" t="s">
        <v>14019</v>
      </c>
      <c r="W1244" s="1" t="s">
        <v>1242</v>
      </c>
      <c r="X1244" s="1"/>
      <c r="Y1244" t="s">
        <v>19997</v>
      </c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14973</v>
      </c>
      <c r="F1245" s="1" t="s">
        <v>16004</v>
      </c>
      <c r="G1245" s="1" t="s">
        <v>17024</v>
      </c>
      <c r="H1245" s="1" t="s">
        <v>17988</v>
      </c>
      <c r="I1245" s="1" t="s">
        <v>11022</v>
      </c>
      <c r="J1245" s="1"/>
      <c r="K1245" s="1" t="s">
        <v>18112</v>
      </c>
      <c r="L1245" s="1" t="s">
        <v>1243</v>
      </c>
      <c r="M1245" s="1" t="s">
        <v>12688</v>
      </c>
      <c r="N1245" s="1" t="s">
        <v>13117</v>
      </c>
      <c r="O1245" s="1" t="s">
        <v>1243</v>
      </c>
      <c r="P1245" s="1" t="s">
        <v>18440</v>
      </c>
      <c r="Q1245" s="1" t="s">
        <v>18440</v>
      </c>
      <c r="R1245" s="1" t="s">
        <v>14009</v>
      </c>
      <c r="S1245" s="1" t="s">
        <v>1243</v>
      </c>
      <c r="T1245" s="1"/>
      <c r="U1245" s="1"/>
      <c r="V1245" s="1" t="s">
        <v>14019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7848</v>
      </c>
      <c r="H1246" s="1" t="s">
        <v>9388</v>
      </c>
      <c r="I1246" s="1" t="s">
        <v>11023</v>
      </c>
      <c r="J1246" s="1"/>
      <c r="K1246" s="1" t="s">
        <v>18112</v>
      </c>
      <c r="L1246" s="1" t="s">
        <v>1244</v>
      </c>
      <c r="M1246" s="1" t="s">
        <v>12689</v>
      </c>
      <c r="N1246" s="1" t="s">
        <v>13117</v>
      </c>
      <c r="O1246" s="1" t="s">
        <v>1244</v>
      </c>
      <c r="P1246" s="1" t="s">
        <v>18440</v>
      </c>
      <c r="Q1246" s="1" t="s">
        <v>18440</v>
      </c>
      <c r="R1246" s="1" t="s">
        <v>14009</v>
      </c>
      <c r="S1246" s="1" t="s">
        <v>1244</v>
      </c>
      <c r="T1246" s="1"/>
      <c r="U1246" s="1"/>
      <c r="V1246" s="1" t="s">
        <v>14019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14974</v>
      </c>
      <c r="F1247" s="1" t="s">
        <v>16005</v>
      </c>
      <c r="G1247" s="1" t="s">
        <v>17025</v>
      </c>
      <c r="H1247" s="1" t="s">
        <v>17984</v>
      </c>
      <c r="I1247" s="1" t="s">
        <v>11024</v>
      </c>
      <c r="J1247" s="1"/>
      <c r="K1247" s="1" t="s">
        <v>18112</v>
      </c>
      <c r="L1247" s="1" t="s">
        <v>1245</v>
      </c>
      <c r="M1247" s="1" t="s">
        <v>12690</v>
      </c>
      <c r="N1247" s="1" t="s">
        <v>13117</v>
      </c>
      <c r="O1247" s="1" t="s">
        <v>1245</v>
      </c>
      <c r="P1247" s="1" t="s">
        <v>18440</v>
      </c>
      <c r="Q1247" s="1" t="s">
        <v>18440</v>
      </c>
      <c r="R1247" s="1" t="s">
        <v>14009</v>
      </c>
      <c r="S1247" s="1" t="s">
        <v>1245</v>
      </c>
      <c r="T1247" s="1"/>
      <c r="U1247" s="1"/>
      <c r="V1247" s="1" t="s">
        <v>14019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7850</v>
      </c>
      <c r="H1248" s="1" t="s">
        <v>9389</v>
      </c>
      <c r="I1248" s="1" t="s">
        <v>11025</v>
      </c>
      <c r="J1248" s="1"/>
      <c r="K1248" s="1" t="s">
        <v>18112</v>
      </c>
      <c r="L1248" s="1" t="s">
        <v>1246</v>
      </c>
      <c r="M1248" s="1" t="s">
        <v>12691</v>
      </c>
      <c r="N1248" s="1" t="s">
        <v>13117</v>
      </c>
      <c r="O1248" s="1" t="s">
        <v>1246</v>
      </c>
      <c r="P1248" s="1" t="s">
        <v>18441</v>
      </c>
      <c r="Q1248" s="1" t="s">
        <v>19148</v>
      </c>
      <c r="R1248" s="1" t="s">
        <v>14009</v>
      </c>
      <c r="S1248" s="1" t="s">
        <v>1246</v>
      </c>
      <c r="T1248" s="1" t="s">
        <v>19527</v>
      </c>
      <c r="U1248" s="1"/>
      <c r="V1248" s="1" t="s">
        <v>14019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7851</v>
      </c>
      <c r="H1249" s="1" t="s">
        <v>9377</v>
      </c>
      <c r="I1249" s="1" t="s">
        <v>11026</v>
      </c>
      <c r="J1249" s="1"/>
      <c r="K1249" s="1" t="s">
        <v>18112</v>
      </c>
      <c r="L1249" s="1" t="s">
        <v>1247</v>
      </c>
      <c r="M1249" s="1" t="s">
        <v>12692</v>
      </c>
      <c r="N1249" s="1" t="s">
        <v>13117</v>
      </c>
      <c r="O1249" s="1" t="s">
        <v>1247</v>
      </c>
      <c r="P1249" s="1" t="s">
        <v>18441</v>
      </c>
      <c r="Q1249" s="1" t="s">
        <v>19149</v>
      </c>
      <c r="R1249" s="1" t="s">
        <v>14009</v>
      </c>
      <c r="S1249" s="1" t="s">
        <v>1247</v>
      </c>
      <c r="T1249" s="1"/>
      <c r="U1249" s="1"/>
      <c r="V1249" s="1" t="s">
        <v>14019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14975</v>
      </c>
      <c r="F1250" s="1" t="s">
        <v>16006</v>
      </c>
      <c r="G1250" s="1" t="s">
        <v>17026</v>
      </c>
      <c r="H1250" s="1" t="s">
        <v>17976</v>
      </c>
      <c r="I1250" s="1" t="s">
        <v>11027</v>
      </c>
      <c r="J1250" s="1"/>
      <c r="K1250" s="1" t="s">
        <v>18112</v>
      </c>
      <c r="L1250" s="1" t="s">
        <v>1248</v>
      </c>
      <c r="M1250" s="1" t="s">
        <v>12693</v>
      </c>
      <c r="N1250" s="1" t="s">
        <v>13117</v>
      </c>
      <c r="O1250" s="1" t="s">
        <v>1248</v>
      </c>
      <c r="P1250" s="1" t="s">
        <v>18441</v>
      </c>
      <c r="Q1250" s="1" t="s">
        <v>19150</v>
      </c>
      <c r="R1250" s="1" t="s">
        <v>14009</v>
      </c>
      <c r="S1250" s="1" t="s">
        <v>1248</v>
      </c>
      <c r="T1250" s="1"/>
      <c r="U1250" s="1"/>
      <c r="V1250" s="1" t="s">
        <v>14019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7853</v>
      </c>
      <c r="H1251" s="1" t="s">
        <v>7853</v>
      </c>
      <c r="I1251" s="1" t="s">
        <v>11028</v>
      </c>
      <c r="J1251" s="1"/>
      <c r="K1251" s="1" t="s">
        <v>18112</v>
      </c>
      <c r="L1251" s="1" t="s">
        <v>1249</v>
      </c>
      <c r="M1251" s="1" t="s">
        <v>12694</v>
      </c>
      <c r="N1251" s="1" t="s">
        <v>13117</v>
      </c>
      <c r="O1251" s="1" t="s">
        <v>1249</v>
      </c>
      <c r="P1251" s="1" t="s">
        <v>18441</v>
      </c>
      <c r="Q1251" s="1" t="s">
        <v>19151</v>
      </c>
      <c r="R1251" s="1" t="s">
        <v>14009</v>
      </c>
      <c r="S1251" s="1" t="s">
        <v>1249</v>
      </c>
      <c r="T1251" s="1"/>
      <c r="U1251" s="1"/>
      <c r="V1251" s="1" t="s">
        <v>14019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7854</v>
      </c>
      <c r="H1252" s="1" t="s">
        <v>9390</v>
      </c>
      <c r="I1252" s="1" t="s">
        <v>11029</v>
      </c>
      <c r="J1252" s="1"/>
      <c r="K1252" s="1" t="s">
        <v>18112</v>
      </c>
      <c r="L1252" s="1" t="s">
        <v>1250</v>
      </c>
      <c r="M1252" s="1" t="s">
        <v>12695</v>
      </c>
      <c r="N1252" s="1" t="s">
        <v>13117</v>
      </c>
      <c r="O1252" s="1" t="s">
        <v>1250</v>
      </c>
      <c r="P1252" s="1" t="s">
        <v>18441</v>
      </c>
      <c r="Q1252" s="1" t="s">
        <v>19152</v>
      </c>
      <c r="R1252" s="1" t="s">
        <v>14009</v>
      </c>
      <c r="S1252" s="1" t="s">
        <v>1250</v>
      </c>
      <c r="T1252" s="1"/>
      <c r="U1252" s="1"/>
      <c r="V1252" s="1" t="s">
        <v>14019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14976</v>
      </c>
      <c r="F1253" s="1" t="s">
        <v>16007</v>
      </c>
      <c r="G1253" s="1" t="s">
        <v>17027</v>
      </c>
      <c r="H1253" s="1" t="s">
        <v>17989</v>
      </c>
      <c r="I1253" s="1" t="s">
        <v>11030</v>
      </c>
      <c r="J1253" s="1"/>
      <c r="K1253" s="1" t="s">
        <v>18112</v>
      </c>
      <c r="L1253" s="1" t="s">
        <v>1251</v>
      </c>
      <c r="M1253" s="1" t="s">
        <v>12696</v>
      </c>
      <c r="N1253" s="1" t="s">
        <v>13117</v>
      </c>
      <c r="O1253" s="1" t="s">
        <v>1251</v>
      </c>
      <c r="P1253" s="1" t="s">
        <v>18441</v>
      </c>
      <c r="Q1253" s="1" t="s">
        <v>19153</v>
      </c>
      <c r="R1253" s="1" t="s">
        <v>14009</v>
      </c>
      <c r="S1253" s="1" t="s">
        <v>1251</v>
      </c>
      <c r="T1253" s="1"/>
      <c r="U1253" s="1"/>
      <c r="V1253" s="1" t="s">
        <v>14019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14977</v>
      </c>
      <c r="F1254" s="1" t="s">
        <v>16008</v>
      </c>
      <c r="G1254" s="1" t="s">
        <v>17028</v>
      </c>
      <c r="H1254" s="1" t="s">
        <v>17990</v>
      </c>
      <c r="I1254" s="1" t="s">
        <v>11031</v>
      </c>
      <c r="J1254" s="1"/>
      <c r="K1254" s="1" t="s">
        <v>18112</v>
      </c>
      <c r="L1254" s="1" t="s">
        <v>1252</v>
      </c>
      <c r="M1254" s="1" t="s">
        <v>12697</v>
      </c>
      <c r="N1254" s="1" t="s">
        <v>13117</v>
      </c>
      <c r="O1254" s="1" t="s">
        <v>1252</v>
      </c>
      <c r="P1254" s="1" t="s">
        <v>18441</v>
      </c>
      <c r="Q1254" s="1" t="s">
        <v>19154</v>
      </c>
      <c r="R1254" s="1" t="s">
        <v>14009</v>
      </c>
      <c r="S1254" s="1" t="s">
        <v>1252</v>
      </c>
      <c r="T1254" s="1"/>
      <c r="U1254" s="1"/>
      <c r="V1254" s="1" t="s">
        <v>14019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7857</v>
      </c>
      <c r="H1255" s="1" t="s">
        <v>9393</v>
      </c>
      <c r="I1255" s="1" t="s">
        <v>11032</v>
      </c>
      <c r="J1255" s="1"/>
      <c r="K1255" s="1" t="s">
        <v>18112</v>
      </c>
      <c r="L1255" s="1" t="s">
        <v>1253</v>
      </c>
      <c r="M1255" s="1" t="s">
        <v>12698</v>
      </c>
      <c r="N1255" s="1" t="s">
        <v>13117</v>
      </c>
      <c r="O1255" s="1" t="s">
        <v>1253</v>
      </c>
      <c r="P1255" s="1" t="s">
        <v>18441</v>
      </c>
      <c r="Q1255" s="1" t="s">
        <v>19155</v>
      </c>
      <c r="R1255" s="1" t="s">
        <v>14009</v>
      </c>
      <c r="S1255" s="1" t="s">
        <v>1253</v>
      </c>
      <c r="T1255" s="1"/>
      <c r="U1255" s="1"/>
      <c r="V1255" s="1" t="s">
        <v>14019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14978</v>
      </c>
      <c r="F1256" s="1" t="s">
        <v>14978</v>
      </c>
      <c r="G1256" s="1" t="s">
        <v>17029</v>
      </c>
      <c r="H1256" s="1" t="s">
        <v>17991</v>
      </c>
      <c r="I1256" s="1" t="s">
        <v>11033</v>
      </c>
      <c r="J1256" s="1"/>
      <c r="K1256" s="1" t="s">
        <v>18112</v>
      </c>
      <c r="L1256" s="1" t="s">
        <v>1254</v>
      </c>
      <c r="M1256" s="1" t="s">
        <v>12699</v>
      </c>
      <c r="N1256" s="1" t="s">
        <v>13117</v>
      </c>
      <c r="O1256" s="1" t="s">
        <v>1254</v>
      </c>
      <c r="P1256" s="1" t="s">
        <v>18442</v>
      </c>
      <c r="Q1256" s="1" t="s">
        <v>18442</v>
      </c>
      <c r="R1256" s="1" t="s">
        <v>14009</v>
      </c>
      <c r="S1256" s="1" t="s">
        <v>1254</v>
      </c>
      <c r="T1256" s="1"/>
      <c r="U1256" s="1" t="s">
        <v>19749</v>
      </c>
      <c r="V1256" s="1" t="s">
        <v>14019</v>
      </c>
      <c r="W1256" s="1" t="s">
        <v>1254</v>
      </c>
      <c r="X1256" s="1" t="s">
        <v>19872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14979</v>
      </c>
      <c r="F1257" s="1" t="s">
        <v>16009</v>
      </c>
      <c r="G1257" s="1" t="s">
        <v>17030</v>
      </c>
      <c r="H1257" s="1" t="s">
        <v>17992</v>
      </c>
      <c r="I1257" s="1" t="s">
        <v>11034</v>
      </c>
      <c r="J1257" s="1"/>
      <c r="K1257" s="1" t="s">
        <v>18112</v>
      </c>
      <c r="L1257" s="1" t="s">
        <v>1255</v>
      </c>
      <c r="M1257" s="1" t="s">
        <v>12700</v>
      </c>
      <c r="N1257" s="1" t="s">
        <v>13117</v>
      </c>
      <c r="O1257" s="1" t="s">
        <v>1255</v>
      </c>
      <c r="P1257" s="1" t="s">
        <v>18442</v>
      </c>
      <c r="Q1257" s="1" t="s">
        <v>18442</v>
      </c>
      <c r="R1257" s="1" t="s">
        <v>14009</v>
      </c>
      <c r="S1257" s="1" t="s">
        <v>1255</v>
      </c>
      <c r="T1257" s="1"/>
      <c r="U1257" s="1"/>
      <c r="V1257" s="1" t="s">
        <v>14019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14980</v>
      </c>
      <c r="F1258" s="1" t="s">
        <v>16010</v>
      </c>
      <c r="G1258" s="1" t="s">
        <v>17031</v>
      </c>
      <c r="H1258" s="1" t="s">
        <v>17992</v>
      </c>
      <c r="I1258" s="1" t="s">
        <v>11035</v>
      </c>
      <c r="J1258" s="1"/>
      <c r="K1258" s="1" t="s">
        <v>18112</v>
      </c>
      <c r="L1258" s="1" t="s">
        <v>1256</v>
      </c>
      <c r="M1258" s="1" t="s">
        <v>12701</v>
      </c>
      <c r="N1258" s="1" t="s">
        <v>13117</v>
      </c>
      <c r="O1258" s="1" t="s">
        <v>1256</v>
      </c>
      <c r="P1258" s="1" t="s">
        <v>18442</v>
      </c>
      <c r="Q1258" s="1" t="s">
        <v>18442</v>
      </c>
      <c r="R1258" s="1" t="s">
        <v>14009</v>
      </c>
      <c r="S1258" s="1" t="s">
        <v>1256</v>
      </c>
      <c r="T1258" s="1"/>
      <c r="U1258" s="1"/>
      <c r="V1258" s="1" t="s">
        <v>14019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14981</v>
      </c>
      <c r="F1259" s="1" t="s">
        <v>16011</v>
      </c>
      <c r="G1259" s="1" t="s">
        <v>17032</v>
      </c>
      <c r="H1259" s="1" t="s">
        <v>17992</v>
      </c>
      <c r="I1259" s="1" t="s">
        <v>11036</v>
      </c>
      <c r="J1259" s="1"/>
      <c r="K1259" s="1" t="s">
        <v>18112</v>
      </c>
      <c r="L1259" s="1" t="s">
        <v>1257</v>
      </c>
      <c r="M1259" s="1" t="s">
        <v>12702</v>
      </c>
      <c r="N1259" s="1" t="s">
        <v>13117</v>
      </c>
      <c r="O1259" s="1" t="s">
        <v>1257</v>
      </c>
      <c r="P1259" s="1" t="s">
        <v>18442</v>
      </c>
      <c r="Q1259" s="1" t="s">
        <v>18442</v>
      </c>
      <c r="R1259" s="1" t="s">
        <v>14009</v>
      </c>
      <c r="S1259" s="1" t="s">
        <v>1257</v>
      </c>
      <c r="T1259" s="1"/>
      <c r="U1259" s="1"/>
      <c r="V1259" s="1" t="s">
        <v>14019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14982</v>
      </c>
      <c r="F1260" s="1" t="s">
        <v>16012</v>
      </c>
      <c r="G1260" s="1" t="s">
        <v>17033</v>
      </c>
      <c r="H1260" s="1" t="s">
        <v>17993</v>
      </c>
      <c r="I1260" s="1" t="s">
        <v>11037</v>
      </c>
      <c r="J1260" s="1"/>
      <c r="K1260" s="1" t="s">
        <v>18112</v>
      </c>
      <c r="L1260" s="1" t="s">
        <v>1258</v>
      </c>
      <c r="M1260" s="1" t="s">
        <v>12703</v>
      </c>
      <c r="N1260" s="1" t="s">
        <v>13117</v>
      </c>
      <c r="O1260" s="1" t="s">
        <v>1258</v>
      </c>
      <c r="P1260" s="1" t="s">
        <v>18442</v>
      </c>
      <c r="Q1260" s="1" t="s">
        <v>18442</v>
      </c>
      <c r="R1260" s="1" t="s">
        <v>14009</v>
      </c>
      <c r="S1260" s="1" t="s">
        <v>1258</v>
      </c>
      <c r="T1260" s="1"/>
      <c r="U1260" s="1"/>
      <c r="V1260" s="1" t="s">
        <v>14019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14983</v>
      </c>
      <c r="F1261" s="1" t="s">
        <v>16013</v>
      </c>
      <c r="G1261" s="1" t="s">
        <v>17034</v>
      </c>
      <c r="H1261" s="1" t="s">
        <v>17994</v>
      </c>
      <c r="I1261" s="1" t="s">
        <v>11038</v>
      </c>
      <c r="J1261" s="1"/>
      <c r="K1261" s="1" t="s">
        <v>18112</v>
      </c>
      <c r="L1261" s="1" t="s">
        <v>1259</v>
      </c>
      <c r="M1261" s="1" t="s">
        <v>12704</v>
      </c>
      <c r="N1261" s="1" t="s">
        <v>13117</v>
      </c>
      <c r="O1261" s="1" t="s">
        <v>1259</v>
      </c>
      <c r="P1261" s="1" t="s">
        <v>18443</v>
      </c>
      <c r="Q1261" s="1" t="s">
        <v>19156</v>
      </c>
      <c r="R1261" s="1" t="s">
        <v>14009</v>
      </c>
      <c r="S1261" s="1" t="s">
        <v>1259</v>
      </c>
      <c r="T1261" s="1" t="s">
        <v>19528</v>
      </c>
      <c r="U1261" s="1"/>
      <c r="V1261" s="1" t="s">
        <v>14019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14984</v>
      </c>
      <c r="F1262" s="1" t="s">
        <v>16014</v>
      </c>
      <c r="G1262" s="1" t="s">
        <v>17035</v>
      </c>
      <c r="H1262" s="1" t="s">
        <v>17995</v>
      </c>
      <c r="I1262" s="1" t="s">
        <v>11039</v>
      </c>
      <c r="J1262" s="1"/>
      <c r="K1262" s="1" t="s">
        <v>18112</v>
      </c>
      <c r="L1262" s="1" t="s">
        <v>1260</v>
      </c>
      <c r="M1262" s="1" t="s">
        <v>12705</v>
      </c>
      <c r="N1262" s="1" t="s">
        <v>13117</v>
      </c>
      <c r="O1262" s="1" t="s">
        <v>1260</v>
      </c>
      <c r="P1262" s="1" t="s">
        <v>18443</v>
      </c>
      <c r="Q1262" s="1" t="s">
        <v>19157</v>
      </c>
      <c r="R1262" s="1" t="s">
        <v>14009</v>
      </c>
      <c r="S1262" s="1" t="s">
        <v>1260</v>
      </c>
      <c r="T1262" s="1"/>
      <c r="U1262" s="1"/>
      <c r="V1262" s="1" t="s">
        <v>14019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14985</v>
      </c>
      <c r="F1263" s="1" t="s">
        <v>16015</v>
      </c>
      <c r="G1263" s="1" t="s">
        <v>17036</v>
      </c>
      <c r="H1263" s="1" t="s">
        <v>17996</v>
      </c>
      <c r="I1263" s="1" t="s">
        <v>10971</v>
      </c>
      <c r="J1263" s="1"/>
      <c r="K1263" s="1" t="s">
        <v>18112</v>
      </c>
      <c r="L1263" s="1" t="s">
        <v>1261</v>
      </c>
      <c r="M1263" s="1" t="s">
        <v>12706</v>
      </c>
      <c r="N1263" s="1" t="s">
        <v>13117</v>
      </c>
      <c r="O1263" s="1" t="s">
        <v>1261</v>
      </c>
      <c r="P1263" s="1" t="s">
        <v>18444</v>
      </c>
      <c r="Q1263" s="1" t="s">
        <v>18444</v>
      </c>
      <c r="R1263" s="1" t="s">
        <v>14009</v>
      </c>
      <c r="S1263" s="1" t="s">
        <v>1261</v>
      </c>
      <c r="T1263" s="1"/>
      <c r="U1263" s="1" t="s">
        <v>19750</v>
      </c>
      <c r="V1263" s="1" t="s">
        <v>14019</v>
      </c>
      <c r="W1263" s="1" t="s">
        <v>1261</v>
      </c>
      <c r="X1263" s="1"/>
      <c r="Y1263" t="s">
        <v>19998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7866</v>
      </c>
      <c r="H1264" s="1" t="s">
        <v>9400</v>
      </c>
      <c r="I1264" s="1" t="s">
        <v>11040</v>
      </c>
      <c r="J1264" s="1"/>
      <c r="K1264" s="1" t="s">
        <v>18112</v>
      </c>
      <c r="L1264" s="1" t="s">
        <v>1262</v>
      </c>
      <c r="M1264" s="1" t="s">
        <v>12707</v>
      </c>
      <c r="N1264" s="1" t="s">
        <v>13117</v>
      </c>
      <c r="O1264" s="1" t="s">
        <v>1262</v>
      </c>
      <c r="P1264" s="1" t="s">
        <v>18444</v>
      </c>
      <c r="Q1264" s="1" t="s">
        <v>18444</v>
      </c>
      <c r="R1264" s="1" t="s">
        <v>14009</v>
      </c>
      <c r="S1264" s="1" t="s">
        <v>1262</v>
      </c>
      <c r="T1264" s="1"/>
      <c r="U1264" s="1"/>
      <c r="V1264" s="1" t="s">
        <v>14019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6272</v>
      </c>
      <c r="G1265" s="1" t="s">
        <v>7867</v>
      </c>
      <c r="H1265" s="1" t="s">
        <v>9401</v>
      </c>
      <c r="I1265" s="1" t="s">
        <v>11041</v>
      </c>
      <c r="J1265" s="1"/>
      <c r="K1265" s="1" t="s">
        <v>18112</v>
      </c>
      <c r="L1265" s="1" t="s">
        <v>1263</v>
      </c>
      <c r="M1265" s="1" t="s">
        <v>12708</v>
      </c>
      <c r="N1265" s="1" t="s">
        <v>13117</v>
      </c>
      <c r="O1265" s="1" t="s">
        <v>1263</v>
      </c>
      <c r="P1265" s="1" t="s">
        <v>18444</v>
      </c>
      <c r="Q1265" s="1" t="s">
        <v>18444</v>
      </c>
      <c r="R1265" s="1" t="s">
        <v>14009</v>
      </c>
      <c r="S1265" s="1" t="s">
        <v>1263</v>
      </c>
      <c r="T1265" s="1"/>
      <c r="U1265" s="1"/>
      <c r="V1265" s="1" t="s">
        <v>14019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14986</v>
      </c>
      <c r="F1266" s="1" t="s">
        <v>16016</v>
      </c>
      <c r="G1266" s="1" t="s">
        <v>17037</v>
      </c>
      <c r="H1266" s="1" t="s">
        <v>17997</v>
      </c>
      <c r="I1266" s="1" t="s">
        <v>11042</v>
      </c>
      <c r="J1266" s="1"/>
      <c r="K1266" s="1" t="s">
        <v>18112</v>
      </c>
      <c r="L1266" s="1" t="s">
        <v>1264</v>
      </c>
      <c r="M1266" s="1" t="s">
        <v>12709</v>
      </c>
      <c r="N1266" s="1" t="s">
        <v>13117</v>
      </c>
      <c r="O1266" s="1" t="s">
        <v>1264</v>
      </c>
      <c r="P1266" s="1" t="s">
        <v>18445</v>
      </c>
      <c r="Q1266" s="1" t="s">
        <v>19158</v>
      </c>
      <c r="R1266" s="1" t="s">
        <v>14009</v>
      </c>
      <c r="S1266" s="1" t="s">
        <v>1264</v>
      </c>
      <c r="T1266" s="1" t="s">
        <v>19529</v>
      </c>
      <c r="U1266" s="1"/>
      <c r="V1266" s="1" t="s">
        <v>14019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7869</v>
      </c>
      <c r="H1267" s="1" t="s">
        <v>9403</v>
      </c>
      <c r="I1267" s="1" t="s">
        <v>11043</v>
      </c>
      <c r="J1267" s="1"/>
      <c r="K1267" s="1" t="s">
        <v>18112</v>
      </c>
      <c r="L1267" s="1" t="s">
        <v>1265</v>
      </c>
      <c r="M1267" s="1" t="s">
        <v>12710</v>
      </c>
      <c r="N1267" s="1" t="s">
        <v>13117</v>
      </c>
      <c r="O1267" s="1" t="s">
        <v>1265</v>
      </c>
      <c r="P1267" s="1" t="s">
        <v>18445</v>
      </c>
      <c r="Q1267" s="1" t="s">
        <v>19159</v>
      </c>
      <c r="R1267" s="1" t="s">
        <v>14009</v>
      </c>
      <c r="S1267" s="1" t="s">
        <v>1265</v>
      </c>
      <c r="T1267" s="1"/>
      <c r="U1267" s="1"/>
      <c r="V1267" s="1" t="s">
        <v>14019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14987</v>
      </c>
      <c r="F1268" s="1" t="s">
        <v>16017</v>
      </c>
      <c r="G1268" s="1" t="s">
        <v>17038</v>
      </c>
      <c r="H1268" s="1" t="s">
        <v>17998</v>
      </c>
      <c r="I1268" s="1" t="s">
        <v>11044</v>
      </c>
      <c r="J1268" s="1"/>
      <c r="K1268" s="1" t="s">
        <v>18112</v>
      </c>
      <c r="L1268" s="1" t="s">
        <v>1266</v>
      </c>
      <c r="M1268" s="1" t="s">
        <v>12711</v>
      </c>
      <c r="N1268" s="1" t="s">
        <v>13117</v>
      </c>
      <c r="O1268" s="1" t="s">
        <v>1266</v>
      </c>
      <c r="P1268" s="1" t="s">
        <v>18445</v>
      </c>
      <c r="Q1268" s="1" t="s">
        <v>19160</v>
      </c>
      <c r="R1268" s="1" t="s">
        <v>14009</v>
      </c>
      <c r="S1268" s="1" t="s">
        <v>1266</v>
      </c>
      <c r="T1268" s="1"/>
      <c r="U1268" s="1"/>
      <c r="V1268" s="1" t="s">
        <v>14019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14988</v>
      </c>
      <c r="F1269" s="1" t="s">
        <v>16018</v>
      </c>
      <c r="G1269" s="1" t="s">
        <v>17039</v>
      </c>
      <c r="H1269" s="1" t="s">
        <v>17999</v>
      </c>
      <c r="I1269" s="1" t="s">
        <v>11045</v>
      </c>
      <c r="J1269" s="1"/>
      <c r="K1269" s="1" t="s">
        <v>18112</v>
      </c>
      <c r="L1269" s="1" t="s">
        <v>1267</v>
      </c>
      <c r="M1269" s="1" t="s">
        <v>12712</v>
      </c>
      <c r="N1269" s="1" t="s">
        <v>13117</v>
      </c>
      <c r="O1269" s="1" t="s">
        <v>1267</v>
      </c>
      <c r="P1269" s="1" t="s">
        <v>18445</v>
      </c>
      <c r="Q1269" s="1" t="s">
        <v>19161</v>
      </c>
      <c r="R1269" s="1" t="s">
        <v>14009</v>
      </c>
      <c r="S1269" s="1" t="s">
        <v>1267</v>
      </c>
      <c r="T1269" s="1"/>
      <c r="U1269" s="1"/>
      <c r="V1269" s="1" t="s">
        <v>14019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4655</v>
      </c>
      <c r="H1270" s="1" t="s">
        <v>9406</v>
      </c>
      <c r="I1270" s="1" t="s">
        <v>11046</v>
      </c>
      <c r="J1270" s="1"/>
      <c r="K1270" s="1" t="s">
        <v>18112</v>
      </c>
      <c r="L1270" s="1" t="s">
        <v>1268</v>
      </c>
      <c r="M1270" s="1" t="s">
        <v>12713</v>
      </c>
      <c r="N1270" s="1" t="s">
        <v>13117</v>
      </c>
      <c r="O1270" s="1" t="s">
        <v>1268</v>
      </c>
      <c r="P1270" s="1" t="s">
        <v>18445</v>
      </c>
      <c r="Q1270" s="1" t="s">
        <v>19162</v>
      </c>
      <c r="R1270" s="1" t="s">
        <v>14009</v>
      </c>
      <c r="S1270" s="1" t="s">
        <v>1268</v>
      </c>
      <c r="T1270" s="1"/>
      <c r="U1270" s="1"/>
      <c r="V1270" s="1" t="s">
        <v>14019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14989</v>
      </c>
      <c r="F1271" s="1" t="s">
        <v>16019</v>
      </c>
      <c r="G1271" s="1" t="s">
        <v>17040</v>
      </c>
      <c r="H1271" s="1" t="s">
        <v>18000</v>
      </c>
      <c r="I1271" s="1" t="s">
        <v>11047</v>
      </c>
      <c r="J1271" s="1"/>
      <c r="K1271" s="1" t="s">
        <v>18112</v>
      </c>
      <c r="L1271" s="1" t="s">
        <v>1269</v>
      </c>
      <c r="M1271" s="1" t="s">
        <v>12714</v>
      </c>
      <c r="N1271" s="1" t="s">
        <v>13117</v>
      </c>
      <c r="O1271" s="1" t="s">
        <v>1269</v>
      </c>
      <c r="P1271" s="1" t="s">
        <v>18445</v>
      </c>
      <c r="Q1271" s="1" t="s">
        <v>19163</v>
      </c>
      <c r="R1271" s="1" t="s">
        <v>14009</v>
      </c>
      <c r="S1271" s="1" t="s">
        <v>1269</v>
      </c>
      <c r="T1271" s="1"/>
      <c r="U1271" s="1"/>
      <c r="V1271" s="1" t="s">
        <v>14019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7873</v>
      </c>
      <c r="H1272" s="1" t="s">
        <v>9369</v>
      </c>
      <c r="I1272" s="1" t="s">
        <v>11048</v>
      </c>
      <c r="J1272" s="1"/>
      <c r="K1272" s="1" t="s">
        <v>18112</v>
      </c>
      <c r="L1272" s="1" t="s">
        <v>1270</v>
      </c>
      <c r="M1272" s="1" t="s">
        <v>12715</v>
      </c>
      <c r="N1272" s="1" t="s">
        <v>13117</v>
      </c>
      <c r="O1272" s="1" t="s">
        <v>1270</v>
      </c>
      <c r="P1272" s="1" t="s">
        <v>18445</v>
      </c>
      <c r="Q1272" s="1" t="s">
        <v>19164</v>
      </c>
      <c r="R1272" s="1" t="s">
        <v>14009</v>
      </c>
      <c r="S1272" s="1" t="s">
        <v>1270</v>
      </c>
      <c r="T1272" s="1"/>
      <c r="U1272" s="1"/>
      <c r="V1272" s="1" t="s">
        <v>14019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14990</v>
      </c>
      <c r="F1273" s="1" t="s">
        <v>16020</v>
      </c>
      <c r="G1273" s="1" t="s">
        <v>17041</v>
      </c>
      <c r="H1273" s="1" t="s">
        <v>18001</v>
      </c>
      <c r="I1273" s="1" t="s">
        <v>11049</v>
      </c>
      <c r="J1273" s="1"/>
      <c r="K1273" s="1" t="s">
        <v>18112</v>
      </c>
      <c r="L1273" s="1" t="s">
        <v>1271</v>
      </c>
      <c r="M1273" s="1" t="s">
        <v>12716</v>
      </c>
      <c r="N1273" s="1" t="s">
        <v>13117</v>
      </c>
      <c r="O1273" s="1" t="s">
        <v>1271</v>
      </c>
      <c r="P1273" s="1" t="s">
        <v>18445</v>
      </c>
      <c r="Q1273" s="1" t="s">
        <v>19165</v>
      </c>
      <c r="R1273" s="1" t="s">
        <v>14009</v>
      </c>
      <c r="S1273" s="1" t="s">
        <v>1271</v>
      </c>
      <c r="T1273" s="1"/>
      <c r="U1273" s="1"/>
      <c r="V1273" s="1" t="s">
        <v>14019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14991</v>
      </c>
      <c r="F1274" s="1" t="s">
        <v>16021</v>
      </c>
      <c r="G1274" s="1" t="s">
        <v>17042</v>
      </c>
      <c r="H1274" s="1" t="s">
        <v>14991</v>
      </c>
      <c r="I1274" s="1" t="s">
        <v>11050</v>
      </c>
      <c r="J1274" s="1"/>
      <c r="K1274" s="1" t="s">
        <v>18112</v>
      </c>
      <c r="L1274" s="1" t="s">
        <v>1272</v>
      </c>
      <c r="M1274" s="1" t="s">
        <v>12717</v>
      </c>
      <c r="N1274" s="1" t="s">
        <v>13117</v>
      </c>
      <c r="O1274" s="1" t="s">
        <v>1272</v>
      </c>
      <c r="P1274" s="1" t="s">
        <v>18445</v>
      </c>
      <c r="Q1274" s="1" t="s">
        <v>19166</v>
      </c>
      <c r="R1274" s="1" t="s">
        <v>14009</v>
      </c>
      <c r="S1274" s="1" t="s">
        <v>1272</v>
      </c>
      <c r="T1274" s="1"/>
      <c r="U1274" s="1"/>
      <c r="V1274" s="1" t="s">
        <v>14019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14992</v>
      </c>
      <c r="F1275" s="1" t="s">
        <v>16022</v>
      </c>
      <c r="G1275" s="1" t="s">
        <v>17043</v>
      </c>
      <c r="H1275" s="1" t="s">
        <v>18002</v>
      </c>
      <c r="I1275" s="1" t="s">
        <v>11051</v>
      </c>
      <c r="J1275" s="1"/>
      <c r="K1275" s="1" t="s">
        <v>18112</v>
      </c>
      <c r="L1275" s="1" t="s">
        <v>1273</v>
      </c>
      <c r="M1275" s="1" t="s">
        <v>12718</v>
      </c>
      <c r="N1275" s="1" t="s">
        <v>13117</v>
      </c>
      <c r="O1275" s="1" t="s">
        <v>1273</v>
      </c>
      <c r="P1275" s="1" t="s">
        <v>18446</v>
      </c>
      <c r="Q1275" s="1" t="s">
        <v>18446</v>
      </c>
      <c r="R1275" s="1" t="s">
        <v>14009</v>
      </c>
      <c r="S1275" s="1" t="s">
        <v>1273</v>
      </c>
      <c r="T1275" s="1"/>
      <c r="U1275" s="1" t="s">
        <v>19751</v>
      </c>
      <c r="V1275" s="1" t="s">
        <v>14019</v>
      </c>
      <c r="W1275" s="1" t="s">
        <v>1273</v>
      </c>
      <c r="X1275" s="1" t="s">
        <v>19873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14993</v>
      </c>
      <c r="F1276" s="1" t="s">
        <v>16023</v>
      </c>
      <c r="G1276" s="1" t="s">
        <v>17044</v>
      </c>
      <c r="H1276" s="1" t="s">
        <v>18003</v>
      </c>
      <c r="I1276" s="1" t="s">
        <v>11052</v>
      </c>
      <c r="J1276" s="1"/>
      <c r="K1276" s="1" t="s">
        <v>18112</v>
      </c>
      <c r="L1276" s="1" t="s">
        <v>1274</v>
      </c>
      <c r="M1276" s="1" t="s">
        <v>12719</v>
      </c>
      <c r="N1276" s="1" t="s">
        <v>13117</v>
      </c>
      <c r="O1276" s="1" t="s">
        <v>1274</v>
      </c>
      <c r="P1276" s="1" t="s">
        <v>18446</v>
      </c>
      <c r="Q1276" s="1" t="s">
        <v>18446</v>
      </c>
      <c r="R1276" s="1" t="s">
        <v>14009</v>
      </c>
      <c r="S1276" s="1" t="s">
        <v>1274</v>
      </c>
      <c r="T1276" s="1"/>
      <c r="U1276" s="1"/>
      <c r="V1276" s="1" t="s">
        <v>14019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14994</v>
      </c>
      <c r="F1277" s="1" t="s">
        <v>16024</v>
      </c>
      <c r="G1277" s="1" t="s">
        <v>17045</v>
      </c>
      <c r="H1277" s="1" t="s">
        <v>18004</v>
      </c>
      <c r="I1277" s="1" t="s">
        <v>11053</v>
      </c>
      <c r="J1277" s="1"/>
      <c r="K1277" s="1" t="s">
        <v>18112</v>
      </c>
      <c r="L1277" s="1" t="s">
        <v>1275</v>
      </c>
      <c r="M1277" s="1" t="s">
        <v>12720</v>
      </c>
      <c r="N1277" s="1" t="s">
        <v>13117</v>
      </c>
      <c r="O1277" s="1" t="s">
        <v>1275</v>
      </c>
      <c r="P1277" s="1" t="s">
        <v>18446</v>
      </c>
      <c r="Q1277" s="1" t="s">
        <v>18446</v>
      </c>
      <c r="R1277" s="1" t="s">
        <v>14009</v>
      </c>
      <c r="S1277" s="1" t="s">
        <v>1275</v>
      </c>
      <c r="T1277" s="1"/>
      <c r="U1277" s="1"/>
      <c r="V1277" s="1" t="s">
        <v>14019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7879</v>
      </c>
      <c r="H1278" s="1" t="s">
        <v>9412</v>
      </c>
      <c r="I1278" s="1" t="s">
        <v>11054</v>
      </c>
      <c r="J1278" s="1"/>
      <c r="K1278" s="1" t="s">
        <v>18112</v>
      </c>
      <c r="L1278" s="1" t="s">
        <v>1276</v>
      </c>
      <c r="M1278" s="1" t="s">
        <v>12721</v>
      </c>
      <c r="N1278" s="1" t="s">
        <v>13117</v>
      </c>
      <c r="O1278" s="1" t="s">
        <v>1276</v>
      </c>
      <c r="P1278" s="1" t="s">
        <v>18446</v>
      </c>
      <c r="Q1278" s="1" t="s">
        <v>18446</v>
      </c>
      <c r="R1278" s="1" t="s">
        <v>14009</v>
      </c>
      <c r="S1278" s="1" t="s">
        <v>1276</v>
      </c>
      <c r="T1278" s="1"/>
      <c r="U1278" s="1"/>
      <c r="V1278" s="1" t="s">
        <v>14019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14995</v>
      </c>
      <c r="F1279" s="1" t="s">
        <v>16025</v>
      </c>
      <c r="G1279" s="1" t="s">
        <v>17046</v>
      </c>
      <c r="H1279" s="1" t="s">
        <v>18005</v>
      </c>
      <c r="I1279" s="1" t="s">
        <v>11055</v>
      </c>
      <c r="J1279" s="1"/>
      <c r="K1279" s="1" t="s">
        <v>18112</v>
      </c>
      <c r="L1279" s="1" t="s">
        <v>1277</v>
      </c>
      <c r="M1279" s="1" t="s">
        <v>12722</v>
      </c>
      <c r="N1279" s="1" t="s">
        <v>13117</v>
      </c>
      <c r="O1279" s="1" t="s">
        <v>1277</v>
      </c>
      <c r="P1279" s="1" t="s">
        <v>18446</v>
      </c>
      <c r="Q1279" s="1" t="s">
        <v>18446</v>
      </c>
      <c r="R1279" s="1" t="s">
        <v>14009</v>
      </c>
      <c r="S1279" s="1" t="s">
        <v>1277</v>
      </c>
      <c r="T1279" s="1"/>
      <c r="U1279" s="1"/>
      <c r="V1279" s="1" t="s">
        <v>14019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14996</v>
      </c>
      <c r="F1280" s="1" t="s">
        <v>16026</v>
      </c>
      <c r="G1280" s="1" t="s">
        <v>17047</v>
      </c>
      <c r="H1280" s="1" t="s">
        <v>18005</v>
      </c>
      <c r="I1280" s="1" t="s">
        <v>11056</v>
      </c>
      <c r="J1280" s="1"/>
      <c r="K1280" s="1" t="s">
        <v>18112</v>
      </c>
      <c r="L1280" s="1" t="s">
        <v>1278</v>
      </c>
      <c r="M1280" s="1" t="s">
        <v>12723</v>
      </c>
      <c r="N1280" s="1" t="s">
        <v>13117</v>
      </c>
      <c r="O1280" s="1" t="s">
        <v>1278</v>
      </c>
      <c r="P1280" s="1" t="s">
        <v>18446</v>
      </c>
      <c r="Q1280" s="1" t="s">
        <v>18446</v>
      </c>
      <c r="R1280" s="1" t="s">
        <v>14009</v>
      </c>
      <c r="S1280" s="1" t="s">
        <v>1278</v>
      </c>
      <c r="T1280" s="1"/>
      <c r="U1280" s="1"/>
      <c r="V1280" s="1" t="s">
        <v>14019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14997</v>
      </c>
      <c r="F1281" s="1" t="s">
        <v>16027</v>
      </c>
      <c r="G1281" s="1" t="s">
        <v>17048</v>
      </c>
      <c r="H1281" s="1" t="s">
        <v>18006</v>
      </c>
      <c r="I1281" s="1" t="s">
        <v>11057</v>
      </c>
      <c r="J1281" s="1"/>
      <c r="K1281" s="1" t="s">
        <v>18112</v>
      </c>
      <c r="L1281" s="1" t="s">
        <v>1279</v>
      </c>
      <c r="M1281" s="1" t="s">
        <v>12724</v>
      </c>
      <c r="N1281" s="1" t="s">
        <v>13117</v>
      </c>
      <c r="O1281" s="1" t="s">
        <v>1279</v>
      </c>
      <c r="P1281" s="1" t="s">
        <v>18447</v>
      </c>
      <c r="Q1281" s="1" t="s">
        <v>19167</v>
      </c>
      <c r="R1281" s="1" t="s">
        <v>14009</v>
      </c>
      <c r="S1281" s="1" t="s">
        <v>1279</v>
      </c>
      <c r="T1281" s="1" t="s">
        <v>19530</v>
      </c>
      <c r="U1281" s="1"/>
      <c r="V1281" s="1" t="s">
        <v>14019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14998</v>
      </c>
      <c r="F1282" s="1" t="s">
        <v>16028</v>
      </c>
      <c r="G1282" s="1" t="s">
        <v>17049</v>
      </c>
      <c r="H1282" s="1" t="s">
        <v>18007</v>
      </c>
      <c r="I1282" s="1" t="s">
        <v>11058</v>
      </c>
      <c r="J1282" s="1"/>
      <c r="K1282" s="1" t="s">
        <v>18112</v>
      </c>
      <c r="L1282" s="1" t="s">
        <v>1280</v>
      </c>
      <c r="M1282" s="1" t="s">
        <v>12725</v>
      </c>
      <c r="N1282" s="1" t="s">
        <v>13117</v>
      </c>
      <c r="O1282" s="1" t="s">
        <v>1280</v>
      </c>
      <c r="P1282" s="1" t="s">
        <v>18447</v>
      </c>
      <c r="Q1282" s="1" t="s">
        <v>19168</v>
      </c>
      <c r="R1282" s="1" t="s">
        <v>14009</v>
      </c>
      <c r="S1282" s="1" t="s">
        <v>1280</v>
      </c>
      <c r="T1282" s="1"/>
      <c r="U1282" s="1"/>
      <c r="V1282" s="1" t="s">
        <v>14019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14999</v>
      </c>
      <c r="F1283" s="1" t="s">
        <v>16029</v>
      </c>
      <c r="G1283" s="1" t="s">
        <v>17050</v>
      </c>
      <c r="H1283" s="1" t="s">
        <v>17050</v>
      </c>
      <c r="I1283" s="1" t="s">
        <v>11059</v>
      </c>
      <c r="J1283" s="1"/>
      <c r="K1283" s="1" t="s">
        <v>18112</v>
      </c>
      <c r="L1283" s="1" t="s">
        <v>1281</v>
      </c>
      <c r="M1283" s="1" t="s">
        <v>12726</v>
      </c>
      <c r="N1283" s="1" t="s">
        <v>13117</v>
      </c>
      <c r="O1283" s="1" t="s">
        <v>1281</v>
      </c>
      <c r="P1283" s="1" t="s">
        <v>18447</v>
      </c>
      <c r="Q1283" s="1" t="s">
        <v>19169</v>
      </c>
      <c r="R1283" s="1" t="s">
        <v>14009</v>
      </c>
      <c r="S1283" s="1" t="s">
        <v>1281</v>
      </c>
      <c r="T1283" s="1"/>
      <c r="U1283" s="1"/>
      <c r="V1283" s="1" t="s">
        <v>14019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15000</v>
      </c>
      <c r="F1284" s="1" t="s">
        <v>16030</v>
      </c>
      <c r="G1284" s="1" t="s">
        <v>15000</v>
      </c>
      <c r="H1284" s="1" t="s">
        <v>18008</v>
      </c>
      <c r="I1284" s="1" t="s">
        <v>11060</v>
      </c>
      <c r="J1284" s="1"/>
      <c r="K1284" s="1" t="s">
        <v>18112</v>
      </c>
      <c r="L1284" s="1" t="s">
        <v>1282</v>
      </c>
      <c r="M1284" s="1" t="s">
        <v>12727</v>
      </c>
      <c r="N1284" s="1" t="s">
        <v>13117</v>
      </c>
      <c r="O1284" s="1" t="s">
        <v>1282</v>
      </c>
      <c r="P1284" s="1" t="s">
        <v>18447</v>
      </c>
      <c r="Q1284" s="1" t="s">
        <v>19170</v>
      </c>
      <c r="R1284" s="1" t="s">
        <v>14009</v>
      </c>
      <c r="S1284" s="1" t="s">
        <v>1282</v>
      </c>
      <c r="T1284" s="1"/>
      <c r="U1284" s="1"/>
      <c r="V1284" s="1" t="s">
        <v>14019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15001</v>
      </c>
      <c r="F1285" s="1" t="s">
        <v>16031</v>
      </c>
      <c r="G1285" s="1" t="s">
        <v>17051</v>
      </c>
      <c r="H1285" s="1" t="s">
        <v>18009</v>
      </c>
      <c r="I1285" s="1" t="s">
        <v>11061</v>
      </c>
      <c r="J1285" s="1"/>
      <c r="K1285" s="1" t="s">
        <v>18112</v>
      </c>
      <c r="L1285" s="1" t="s">
        <v>1283</v>
      </c>
      <c r="M1285" s="1" t="s">
        <v>12728</v>
      </c>
      <c r="N1285" s="1" t="s">
        <v>13117</v>
      </c>
      <c r="O1285" s="1" t="s">
        <v>1283</v>
      </c>
      <c r="P1285" s="1" t="s">
        <v>18447</v>
      </c>
      <c r="Q1285" s="1" t="s">
        <v>19171</v>
      </c>
      <c r="R1285" s="1" t="s">
        <v>14009</v>
      </c>
      <c r="S1285" s="1" t="s">
        <v>1283</v>
      </c>
      <c r="T1285" s="1"/>
      <c r="U1285" s="1"/>
      <c r="V1285" s="1" t="s">
        <v>14019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15002</v>
      </c>
      <c r="F1286" s="1" t="s">
        <v>16032</v>
      </c>
      <c r="G1286" s="1" t="s">
        <v>17052</v>
      </c>
      <c r="H1286" s="1" t="s">
        <v>18010</v>
      </c>
      <c r="I1286" s="1" t="s">
        <v>11062</v>
      </c>
      <c r="J1286" s="1"/>
      <c r="K1286" s="1" t="s">
        <v>18112</v>
      </c>
      <c r="L1286" s="1" t="s">
        <v>1284</v>
      </c>
      <c r="M1286" s="1" t="s">
        <v>12729</v>
      </c>
      <c r="N1286" s="1" t="s">
        <v>13117</v>
      </c>
      <c r="O1286" s="1" t="s">
        <v>1284</v>
      </c>
      <c r="P1286" s="1" t="s">
        <v>18447</v>
      </c>
      <c r="Q1286" s="1" t="s">
        <v>19172</v>
      </c>
      <c r="R1286" s="1" t="s">
        <v>14009</v>
      </c>
      <c r="S1286" s="1" t="s">
        <v>1284</v>
      </c>
      <c r="T1286" s="1"/>
      <c r="U1286" s="1"/>
      <c r="V1286" s="1" t="s">
        <v>14019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7887</v>
      </c>
      <c r="H1287" s="1" t="s">
        <v>9420</v>
      </c>
      <c r="I1287" s="1" t="s">
        <v>11063</v>
      </c>
      <c r="J1287" s="1"/>
      <c r="K1287" s="1" t="s">
        <v>18112</v>
      </c>
      <c r="L1287" s="1" t="s">
        <v>1285</v>
      </c>
      <c r="M1287" s="1" t="s">
        <v>12730</v>
      </c>
      <c r="N1287" s="1" t="s">
        <v>13117</v>
      </c>
      <c r="O1287" s="1" t="s">
        <v>1285</v>
      </c>
      <c r="P1287" s="1" t="s">
        <v>18447</v>
      </c>
      <c r="Q1287" s="1" t="s">
        <v>19173</v>
      </c>
      <c r="R1287" s="1" t="s">
        <v>14009</v>
      </c>
      <c r="S1287" s="1" t="s">
        <v>1285</v>
      </c>
      <c r="T1287" s="1"/>
      <c r="U1287" s="1"/>
      <c r="V1287" s="1" t="s">
        <v>14019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7888</v>
      </c>
      <c r="H1288" s="1" t="s">
        <v>9421</v>
      </c>
      <c r="I1288" s="1" t="s">
        <v>11064</v>
      </c>
      <c r="J1288" s="1"/>
      <c r="K1288" s="1" t="s">
        <v>18112</v>
      </c>
      <c r="L1288" s="1" t="s">
        <v>1286</v>
      </c>
      <c r="M1288" s="1" t="s">
        <v>12731</v>
      </c>
      <c r="N1288" s="1" t="s">
        <v>13117</v>
      </c>
      <c r="O1288" s="1" t="s">
        <v>1286</v>
      </c>
      <c r="P1288" s="1" t="s">
        <v>18447</v>
      </c>
      <c r="Q1288" s="1" t="s">
        <v>19174</v>
      </c>
      <c r="R1288" s="1" t="s">
        <v>14009</v>
      </c>
      <c r="S1288" s="1" t="s">
        <v>1286</v>
      </c>
      <c r="T1288" s="1"/>
      <c r="U1288" s="1"/>
      <c r="V1288" s="1" t="s">
        <v>14019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15003</v>
      </c>
      <c r="F1289" s="1" t="s">
        <v>16033</v>
      </c>
      <c r="G1289" s="1" t="s">
        <v>17053</v>
      </c>
      <c r="H1289" s="1" t="s">
        <v>18011</v>
      </c>
      <c r="I1289" s="1" t="s">
        <v>11065</v>
      </c>
      <c r="J1289" s="1"/>
      <c r="K1289" s="1" t="s">
        <v>18112</v>
      </c>
      <c r="L1289" s="1" t="s">
        <v>1287</v>
      </c>
      <c r="M1289" s="1" t="s">
        <v>12732</v>
      </c>
      <c r="N1289" s="1" t="s">
        <v>13117</v>
      </c>
      <c r="O1289" s="1" t="s">
        <v>1287</v>
      </c>
      <c r="P1289" s="1" t="s">
        <v>18447</v>
      </c>
      <c r="Q1289" s="1" t="s">
        <v>19175</v>
      </c>
      <c r="R1289" s="1" t="s">
        <v>14009</v>
      </c>
      <c r="S1289" s="1" t="s">
        <v>1287</v>
      </c>
      <c r="T1289" s="1"/>
      <c r="U1289" s="1"/>
      <c r="V1289" s="1" t="s">
        <v>14019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7890</v>
      </c>
      <c r="H1290" s="1" t="s">
        <v>9423</v>
      </c>
      <c r="I1290" s="1" t="s">
        <v>11066</v>
      </c>
      <c r="J1290" s="1"/>
      <c r="K1290" s="1" t="s">
        <v>18112</v>
      </c>
      <c r="L1290" s="1" t="s">
        <v>1288</v>
      </c>
      <c r="M1290" s="1" t="s">
        <v>12733</v>
      </c>
      <c r="N1290" s="1" t="s">
        <v>13117</v>
      </c>
      <c r="O1290" s="1" t="s">
        <v>1288</v>
      </c>
      <c r="P1290" s="1" t="s">
        <v>18447</v>
      </c>
      <c r="Q1290" s="1" t="s">
        <v>19176</v>
      </c>
      <c r="R1290" s="1" t="s">
        <v>14009</v>
      </c>
      <c r="S1290" s="1" t="s">
        <v>1288</v>
      </c>
      <c r="T1290" s="1"/>
      <c r="U1290" s="1"/>
      <c r="V1290" s="1" t="s">
        <v>14019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7891</v>
      </c>
      <c r="H1291" s="1" t="s">
        <v>6298</v>
      </c>
      <c r="I1291" s="1" t="s">
        <v>11067</v>
      </c>
      <c r="J1291" s="1"/>
      <c r="K1291" s="1" t="s">
        <v>18112</v>
      </c>
      <c r="L1291" s="1" t="s">
        <v>1289</v>
      </c>
      <c r="M1291" s="1" t="s">
        <v>12734</v>
      </c>
      <c r="N1291" s="1" t="s">
        <v>13117</v>
      </c>
      <c r="O1291" s="1" t="s">
        <v>1289</v>
      </c>
      <c r="P1291" s="1" t="s">
        <v>18447</v>
      </c>
      <c r="Q1291" s="1" t="s">
        <v>19177</v>
      </c>
      <c r="R1291" s="1" t="s">
        <v>14009</v>
      </c>
      <c r="S1291" s="1" t="s">
        <v>1289</v>
      </c>
      <c r="T1291" s="1"/>
      <c r="U1291" s="1"/>
      <c r="V1291" s="1" t="s">
        <v>14019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15004</v>
      </c>
      <c r="F1292" s="1" t="s">
        <v>16034</v>
      </c>
      <c r="G1292" s="1" t="s">
        <v>17054</v>
      </c>
      <c r="H1292" s="1" t="s">
        <v>18012</v>
      </c>
      <c r="I1292" s="1" t="s">
        <v>11068</v>
      </c>
      <c r="J1292" s="1"/>
      <c r="K1292" s="1" t="s">
        <v>18112</v>
      </c>
      <c r="L1292" s="1" t="s">
        <v>1290</v>
      </c>
      <c r="M1292" s="1" t="s">
        <v>12735</v>
      </c>
      <c r="N1292" s="1" t="s">
        <v>13117</v>
      </c>
      <c r="O1292" s="1" t="s">
        <v>1290</v>
      </c>
      <c r="P1292" s="1" t="s">
        <v>18447</v>
      </c>
      <c r="Q1292" s="1" t="s">
        <v>19178</v>
      </c>
      <c r="R1292" s="1" t="s">
        <v>14009</v>
      </c>
      <c r="S1292" s="1" t="s">
        <v>1290</v>
      </c>
      <c r="T1292" s="1"/>
      <c r="U1292" s="1"/>
      <c r="V1292" s="1" t="s">
        <v>14019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7893</v>
      </c>
      <c r="H1293" s="1" t="s">
        <v>9425</v>
      </c>
      <c r="I1293" s="1" t="s">
        <v>11069</v>
      </c>
      <c r="J1293" s="1"/>
      <c r="K1293" s="1" t="s">
        <v>18112</v>
      </c>
      <c r="L1293" s="1" t="s">
        <v>1291</v>
      </c>
      <c r="M1293" s="1" t="s">
        <v>12736</v>
      </c>
      <c r="N1293" s="1" t="s">
        <v>13117</v>
      </c>
      <c r="O1293" s="1" t="s">
        <v>1291</v>
      </c>
      <c r="P1293" s="1" t="s">
        <v>18447</v>
      </c>
      <c r="Q1293" s="1" t="s">
        <v>19179</v>
      </c>
      <c r="R1293" s="1" t="s">
        <v>14009</v>
      </c>
      <c r="S1293" s="1" t="s">
        <v>1291</v>
      </c>
      <c r="T1293" s="1"/>
      <c r="U1293" s="1"/>
      <c r="V1293" s="1" t="s">
        <v>14019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7894</v>
      </c>
      <c r="H1294" s="1" t="s">
        <v>9426</v>
      </c>
      <c r="I1294" s="1" t="s">
        <v>11070</v>
      </c>
      <c r="J1294" s="1"/>
      <c r="K1294" s="1" t="s">
        <v>18112</v>
      </c>
      <c r="L1294" s="1" t="s">
        <v>1292</v>
      </c>
      <c r="M1294" s="1" t="s">
        <v>12737</v>
      </c>
      <c r="N1294" s="1" t="s">
        <v>13117</v>
      </c>
      <c r="O1294" s="1" t="s">
        <v>1292</v>
      </c>
      <c r="P1294" s="1" t="s">
        <v>18448</v>
      </c>
      <c r="Q1294" s="1" t="s">
        <v>18448</v>
      </c>
      <c r="R1294" s="1" t="s">
        <v>14009</v>
      </c>
      <c r="S1294" s="1" t="s">
        <v>1292</v>
      </c>
      <c r="T1294" s="1"/>
      <c r="U1294" s="1" t="s">
        <v>19752</v>
      </c>
      <c r="V1294" s="1" t="s">
        <v>14019</v>
      </c>
      <c r="W1294" s="1" t="s">
        <v>1292</v>
      </c>
      <c r="X1294" s="1" t="s">
        <v>19874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15005</v>
      </c>
      <c r="F1295" s="1" t="s">
        <v>16035</v>
      </c>
      <c r="G1295" s="1" t="s">
        <v>17055</v>
      </c>
      <c r="H1295" s="1" t="s">
        <v>18013</v>
      </c>
      <c r="I1295" s="1" t="s">
        <v>11071</v>
      </c>
      <c r="J1295" s="1"/>
      <c r="K1295" s="1" t="s">
        <v>18112</v>
      </c>
      <c r="L1295" s="1" t="s">
        <v>1293</v>
      </c>
      <c r="M1295" s="1" t="s">
        <v>12738</v>
      </c>
      <c r="N1295" s="1" t="s">
        <v>13117</v>
      </c>
      <c r="O1295" s="1" t="s">
        <v>1293</v>
      </c>
      <c r="P1295" s="1" t="s">
        <v>18448</v>
      </c>
      <c r="Q1295" s="1" t="s">
        <v>18448</v>
      </c>
      <c r="R1295" s="1" t="s">
        <v>14009</v>
      </c>
      <c r="S1295" s="1" t="s">
        <v>1293</v>
      </c>
      <c r="T1295" s="1"/>
      <c r="U1295" s="1"/>
      <c r="V1295" s="1" t="s">
        <v>14019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7896</v>
      </c>
      <c r="H1296" s="1" t="s">
        <v>9428</v>
      </c>
      <c r="I1296" s="1" t="s">
        <v>11072</v>
      </c>
      <c r="J1296" s="1"/>
      <c r="K1296" s="1" t="s">
        <v>18112</v>
      </c>
      <c r="L1296" s="1" t="s">
        <v>1294</v>
      </c>
      <c r="M1296" s="1" t="s">
        <v>12739</v>
      </c>
      <c r="N1296" s="1" t="s">
        <v>13117</v>
      </c>
      <c r="O1296" s="1" t="s">
        <v>1294</v>
      </c>
      <c r="P1296" s="1" t="s">
        <v>18448</v>
      </c>
      <c r="Q1296" s="1" t="s">
        <v>18448</v>
      </c>
      <c r="R1296" s="1" t="s">
        <v>14009</v>
      </c>
      <c r="S1296" s="1" t="s">
        <v>1294</v>
      </c>
      <c r="T1296" s="1"/>
      <c r="U1296" s="1"/>
      <c r="V1296" s="1" t="s">
        <v>14019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7897</v>
      </c>
      <c r="H1297" s="1" t="s">
        <v>9429</v>
      </c>
      <c r="I1297" s="1" t="s">
        <v>11073</v>
      </c>
      <c r="J1297" s="1"/>
      <c r="K1297" s="1" t="s">
        <v>18112</v>
      </c>
      <c r="L1297" s="1" t="s">
        <v>1295</v>
      </c>
      <c r="M1297" s="1" t="s">
        <v>12740</v>
      </c>
      <c r="N1297" s="1" t="s">
        <v>13117</v>
      </c>
      <c r="O1297" s="1" t="s">
        <v>1295</v>
      </c>
      <c r="P1297" s="1" t="s">
        <v>18448</v>
      </c>
      <c r="Q1297" s="1" t="s">
        <v>18448</v>
      </c>
      <c r="R1297" s="1" t="s">
        <v>14009</v>
      </c>
      <c r="S1297" s="1" t="s">
        <v>1295</v>
      </c>
      <c r="T1297" s="1"/>
      <c r="U1297" s="1"/>
      <c r="V1297" s="1" t="s">
        <v>14019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15006</v>
      </c>
      <c r="F1298" s="1" t="s">
        <v>16036</v>
      </c>
      <c r="G1298" s="1" t="s">
        <v>17056</v>
      </c>
      <c r="H1298" s="1" t="s">
        <v>18014</v>
      </c>
      <c r="I1298" s="1" t="s">
        <v>11074</v>
      </c>
      <c r="J1298" s="1"/>
      <c r="K1298" s="1" t="s">
        <v>18112</v>
      </c>
      <c r="L1298" s="1" t="s">
        <v>1296</v>
      </c>
      <c r="M1298" s="1" t="s">
        <v>12741</v>
      </c>
      <c r="N1298" s="1" t="s">
        <v>13117</v>
      </c>
      <c r="O1298" s="1" t="s">
        <v>1296</v>
      </c>
      <c r="P1298" s="1" t="s">
        <v>18448</v>
      </c>
      <c r="Q1298" s="1" t="s">
        <v>18448</v>
      </c>
      <c r="R1298" s="1" t="s">
        <v>14009</v>
      </c>
      <c r="S1298" s="1" t="s">
        <v>1296</v>
      </c>
      <c r="T1298" s="1"/>
      <c r="U1298" s="1"/>
      <c r="V1298" s="1" t="s">
        <v>14019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7899</v>
      </c>
      <c r="H1299" s="1" t="s">
        <v>9431</v>
      </c>
      <c r="I1299" s="1" t="s">
        <v>11075</v>
      </c>
      <c r="J1299" s="1"/>
      <c r="K1299" s="1" t="s">
        <v>18112</v>
      </c>
      <c r="L1299" s="1" t="s">
        <v>1297</v>
      </c>
      <c r="M1299" s="1" t="s">
        <v>12742</v>
      </c>
      <c r="N1299" s="1" t="s">
        <v>13117</v>
      </c>
      <c r="O1299" s="1" t="s">
        <v>1297</v>
      </c>
      <c r="P1299" s="1" t="s">
        <v>18448</v>
      </c>
      <c r="Q1299" s="1" t="s">
        <v>18448</v>
      </c>
      <c r="R1299" s="1" t="s">
        <v>14009</v>
      </c>
      <c r="S1299" s="1" t="s">
        <v>1297</v>
      </c>
      <c r="T1299" s="1"/>
      <c r="U1299" s="1"/>
      <c r="V1299" s="1" t="s">
        <v>14019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7900</v>
      </c>
      <c r="H1300" s="1" t="s">
        <v>9432</v>
      </c>
      <c r="I1300" s="1" t="s">
        <v>11076</v>
      </c>
      <c r="J1300" s="1"/>
      <c r="K1300" s="1" t="s">
        <v>18112</v>
      </c>
      <c r="L1300" s="1" t="s">
        <v>1298</v>
      </c>
      <c r="M1300" s="1" t="s">
        <v>12743</v>
      </c>
      <c r="N1300" s="1" t="s">
        <v>13117</v>
      </c>
      <c r="O1300" s="1" t="s">
        <v>1298</v>
      </c>
      <c r="P1300" s="1" t="s">
        <v>18448</v>
      </c>
      <c r="Q1300" s="1" t="s">
        <v>18448</v>
      </c>
      <c r="R1300" s="1" t="s">
        <v>14009</v>
      </c>
      <c r="S1300" s="1" t="s">
        <v>1298</v>
      </c>
      <c r="T1300" s="1"/>
      <c r="U1300" s="1"/>
      <c r="V1300" s="1" t="s">
        <v>14019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7901</v>
      </c>
      <c r="H1301" s="1" t="s">
        <v>9433</v>
      </c>
      <c r="I1301" s="1" t="s">
        <v>11077</v>
      </c>
      <c r="J1301" s="1"/>
      <c r="K1301" s="1" t="s">
        <v>18112</v>
      </c>
      <c r="L1301" s="1" t="s">
        <v>1299</v>
      </c>
      <c r="M1301" s="1" t="s">
        <v>12744</v>
      </c>
      <c r="N1301" s="1" t="s">
        <v>13117</v>
      </c>
      <c r="O1301" s="1" t="s">
        <v>1299</v>
      </c>
      <c r="P1301" s="1" t="s">
        <v>18449</v>
      </c>
      <c r="Q1301" s="1" t="s">
        <v>19180</v>
      </c>
      <c r="R1301" s="1" t="s">
        <v>14009</v>
      </c>
      <c r="S1301" s="1" t="s">
        <v>1299</v>
      </c>
      <c r="T1301" s="1" t="s">
        <v>19531</v>
      </c>
      <c r="U1301" s="1"/>
      <c r="V1301" s="1" t="s">
        <v>14019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7902</v>
      </c>
      <c r="H1302" s="1" t="s">
        <v>9434</v>
      </c>
      <c r="I1302" s="1" t="s">
        <v>11078</v>
      </c>
      <c r="J1302" s="1"/>
      <c r="K1302" s="1" t="s">
        <v>18112</v>
      </c>
      <c r="L1302" s="1" t="s">
        <v>1300</v>
      </c>
      <c r="M1302" s="1" t="s">
        <v>12745</v>
      </c>
      <c r="N1302" s="1" t="s">
        <v>13117</v>
      </c>
      <c r="O1302" s="1" t="s">
        <v>1300</v>
      </c>
      <c r="P1302" s="1" t="s">
        <v>18449</v>
      </c>
      <c r="Q1302" s="1" t="s">
        <v>19181</v>
      </c>
      <c r="R1302" s="1" t="s">
        <v>14009</v>
      </c>
      <c r="S1302" s="1" t="s">
        <v>1300</v>
      </c>
      <c r="T1302" s="1"/>
      <c r="U1302" s="1"/>
      <c r="V1302" s="1" t="s">
        <v>14019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15007</v>
      </c>
      <c r="F1303" s="1" t="s">
        <v>16037</v>
      </c>
      <c r="G1303" s="1" t="s">
        <v>17057</v>
      </c>
      <c r="H1303" s="1" t="s">
        <v>18015</v>
      </c>
      <c r="I1303" s="1" t="s">
        <v>11079</v>
      </c>
      <c r="J1303" s="1"/>
      <c r="K1303" s="1" t="s">
        <v>18112</v>
      </c>
      <c r="L1303" s="1" t="s">
        <v>1301</v>
      </c>
      <c r="M1303" s="1" t="s">
        <v>12746</v>
      </c>
      <c r="N1303" s="1" t="s">
        <v>13117</v>
      </c>
      <c r="O1303" s="1" t="s">
        <v>1301</v>
      </c>
      <c r="P1303" s="1" t="s">
        <v>18449</v>
      </c>
      <c r="Q1303" s="1" t="s">
        <v>19182</v>
      </c>
      <c r="R1303" s="1" t="s">
        <v>14009</v>
      </c>
      <c r="S1303" s="1" t="s">
        <v>1301</v>
      </c>
      <c r="T1303" s="1"/>
      <c r="U1303" s="1"/>
      <c r="V1303" s="1" t="s">
        <v>14019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15008</v>
      </c>
      <c r="F1304" s="1" t="s">
        <v>16038</v>
      </c>
      <c r="G1304" s="1" t="s">
        <v>17058</v>
      </c>
      <c r="H1304" s="1" t="s">
        <v>18016</v>
      </c>
      <c r="I1304" s="1" t="s">
        <v>11080</v>
      </c>
      <c r="J1304" s="1"/>
      <c r="K1304" s="1" t="s">
        <v>18112</v>
      </c>
      <c r="L1304" s="1" t="s">
        <v>1302</v>
      </c>
      <c r="M1304" s="1" t="s">
        <v>12747</v>
      </c>
      <c r="N1304" s="1" t="s">
        <v>13117</v>
      </c>
      <c r="O1304" s="1" t="s">
        <v>1302</v>
      </c>
      <c r="P1304" s="1" t="s">
        <v>18449</v>
      </c>
      <c r="Q1304" s="1" t="s">
        <v>19183</v>
      </c>
      <c r="R1304" s="1" t="s">
        <v>14009</v>
      </c>
      <c r="S1304" s="1" t="s">
        <v>1302</v>
      </c>
      <c r="T1304" s="1"/>
      <c r="U1304" s="1"/>
      <c r="V1304" s="1" t="s">
        <v>14019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15009</v>
      </c>
      <c r="F1305" s="1" t="s">
        <v>16039</v>
      </c>
      <c r="G1305" s="1" t="s">
        <v>17059</v>
      </c>
      <c r="H1305" s="1" t="s">
        <v>18017</v>
      </c>
      <c r="I1305" s="1" t="s">
        <v>11081</v>
      </c>
      <c r="J1305" s="1"/>
      <c r="K1305" s="1" t="s">
        <v>18112</v>
      </c>
      <c r="L1305" s="1" t="s">
        <v>1303</v>
      </c>
      <c r="M1305" s="1" t="s">
        <v>12748</v>
      </c>
      <c r="N1305" s="1" t="s">
        <v>13117</v>
      </c>
      <c r="O1305" s="1" t="s">
        <v>1303</v>
      </c>
      <c r="P1305" s="1" t="s">
        <v>18449</v>
      </c>
      <c r="Q1305" s="1" t="s">
        <v>19184</v>
      </c>
      <c r="R1305" s="1" t="s">
        <v>14009</v>
      </c>
      <c r="S1305" s="1" t="s">
        <v>1303</v>
      </c>
      <c r="T1305" s="1"/>
      <c r="U1305" s="1"/>
      <c r="V1305" s="1" t="s">
        <v>14019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15010</v>
      </c>
      <c r="F1306" s="1" t="s">
        <v>16040</v>
      </c>
      <c r="G1306" s="1" t="s">
        <v>17060</v>
      </c>
      <c r="H1306" s="1" t="s">
        <v>18018</v>
      </c>
      <c r="I1306" s="1" t="s">
        <v>11082</v>
      </c>
      <c r="J1306" s="1"/>
      <c r="K1306" s="1" t="s">
        <v>18112</v>
      </c>
      <c r="L1306" s="1" t="s">
        <v>1304</v>
      </c>
      <c r="M1306" s="1" t="s">
        <v>12749</v>
      </c>
      <c r="N1306" s="1" t="s">
        <v>13117</v>
      </c>
      <c r="O1306" s="1" t="s">
        <v>1304</v>
      </c>
      <c r="P1306" s="1" t="s">
        <v>18449</v>
      </c>
      <c r="Q1306" s="1" t="s">
        <v>19185</v>
      </c>
      <c r="R1306" s="1" t="s">
        <v>14009</v>
      </c>
      <c r="S1306" s="1" t="s">
        <v>1304</v>
      </c>
      <c r="T1306" s="1"/>
      <c r="U1306" s="1"/>
      <c r="V1306" s="1" t="s">
        <v>14019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7907</v>
      </c>
      <c r="H1307" s="1" t="s">
        <v>9439</v>
      </c>
      <c r="I1307" s="1" t="s">
        <v>11083</v>
      </c>
      <c r="J1307" s="1"/>
      <c r="K1307" s="1" t="s">
        <v>18112</v>
      </c>
      <c r="L1307" s="1" t="s">
        <v>1305</v>
      </c>
      <c r="M1307" s="1" t="s">
        <v>12750</v>
      </c>
      <c r="N1307" s="1" t="s">
        <v>13117</v>
      </c>
      <c r="O1307" s="1" t="s">
        <v>1305</v>
      </c>
      <c r="P1307" s="1" t="s">
        <v>18450</v>
      </c>
      <c r="Q1307" s="1" t="s">
        <v>18450</v>
      </c>
      <c r="R1307" s="1" t="s">
        <v>14009</v>
      </c>
      <c r="S1307" s="1" t="s">
        <v>1305</v>
      </c>
      <c r="T1307" s="1"/>
      <c r="U1307" s="1" t="s">
        <v>19753</v>
      </c>
      <c r="V1307" s="1" t="s">
        <v>14019</v>
      </c>
      <c r="W1307" s="1" t="s">
        <v>1305</v>
      </c>
      <c r="X1307" s="1"/>
      <c r="Y1307" t="s">
        <v>19999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7908</v>
      </c>
      <c r="H1308" s="1" t="s">
        <v>9440</v>
      </c>
      <c r="I1308" s="1" t="s">
        <v>11084</v>
      </c>
      <c r="J1308" s="1"/>
      <c r="K1308" s="1" t="s">
        <v>18112</v>
      </c>
      <c r="L1308" s="1" t="s">
        <v>1306</v>
      </c>
      <c r="M1308" s="1" t="s">
        <v>12751</v>
      </c>
      <c r="N1308" s="1" t="s">
        <v>13117</v>
      </c>
      <c r="O1308" s="1" t="s">
        <v>1306</v>
      </c>
      <c r="P1308" s="1" t="s">
        <v>18450</v>
      </c>
      <c r="Q1308" s="1" t="s">
        <v>18450</v>
      </c>
      <c r="R1308" s="1" t="s">
        <v>14009</v>
      </c>
      <c r="S1308" s="1" t="s">
        <v>1306</v>
      </c>
      <c r="T1308" s="1"/>
      <c r="U1308" s="1"/>
      <c r="V1308" s="1" t="s">
        <v>14019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7909</v>
      </c>
      <c r="H1309" s="1" t="s">
        <v>9441</v>
      </c>
      <c r="I1309" s="1" t="s">
        <v>11085</v>
      </c>
      <c r="J1309" s="1"/>
      <c r="K1309" s="1" t="s">
        <v>18112</v>
      </c>
      <c r="L1309" s="1" t="s">
        <v>1307</v>
      </c>
      <c r="M1309" s="1" t="s">
        <v>12752</v>
      </c>
      <c r="N1309" s="1" t="s">
        <v>13117</v>
      </c>
      <c r="O1309" s="1" t="s">
        <v>1307</v>
      </c>
      <c r="P1309" s="1" t="s">
        <v>18450</v>
      </c>
      <c r="Q1309" s="1" t="s">
        <v>18450</v>
      </c>
      <c r="R1309" s="1" t="s">
        <v>14009</v>
      </c>
      <c r="S1309" s="1" t="s">
        <v>1307</v>
      </c>
      <c r="T1309" s="1"/>
      <c r="U1309" s="1"/>
      <c r="V1309" s="1" t="s">
        <v>14019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15011</v>
      </c>
      <c r="F1310" s="1" t="s">
        <v>16041</v>
      </c>
      <c r="G1310" s="1" t="s">
        <v>17061</v>
      </c>
      <c r="H1310" s="1" t="s">
        <v>18019</v>
      </c>
      <c r="I1310" s="1" t="s">
        <v>11086</v>
      </c>
      <c r="J1310" s="1"/>
      <c r="K1310" s="1" t="s">
        <v>18112</v>
      </c>
      <c r="L1310" s="1" t="s">
        <v>1308</v>
      </c>
      <c r="M1310" s="1" t="s">
        <v>12753</v>
      </c>
      <c r="N1310" s="1" t="s">
        <v>13117</v>
      </c>
      <c r="O1310" s="1" t="s">
        <v>1308</v>
      </c>
      <c r="P1310" s="1" t="s">
        <v>18450</v>
      </c>
      <c r="Q1310" s="1" t="s">
        <v>18450</v>
      </c>
      <c r="R1310" s="1" t="s">
        <v>14009</v>
      </c>
      <c r="S1310" s="1" t="s">
        <v>1308</v>
      </c>
      <c r="T1310" s="1"/>
      <c r="U1310" s="1"/>
      <c r="V1310" s="1" t="s">
        <v>14019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15012</v>
      </c>
      <c r="F1311" s="1" t="s">
        <v>16042</v>
      </c>
      <c r="G1311" s="1" t="s">
        <v>17062</v>
      </c>
      <c r="H1311" s="1" t="s">
        <v>18020</v>
      </c>
      <c r="I1311" s="1" t="s">
        <v>11087</v>
      </c>
      <c r="J1311" s="1"/>
      <c r="K1311" s="1" t="s">
        <v>18112</v>
      </c>
      <c r="L1311" s="1" t="s">
        <v>1309</v>
      </c>
      <c r="M1311" s="1" t="s">
        <v>12754</v>
      </c>
      <c r="N1311" s="1" t="s">
        <v>13117</v>
      </c>
      <c r="O1311" s="1" t="s">
        <v>1309</v>
      </c>
      <c r="P1311" s="1" t="s">
        <v>18450</v>
      </c>
      <c r="Q1311" s="1" t="s">
        <v>18450</v>
      </c>
      <c r="R1311" s="1" t="s">
        <v>14009</v>
      </c>
      <c r="S1311" s="1" t="s">
        <v>1309</v>
      </c>
      <c r="T1311" s="1"/>
      <c r="U1311" s="1"/>
      <c r="V1311" s="1" t="s">
        <v>14019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15013</v>
      </c>
      <c r="F1312" s="1" t="s">
        <v>16043</v>
      </c>
      <c r="G1312" s="1" t="s">
        <v>17063</v>
      </c>
      <c r="H1312" s="1" t="s">
        <v>18021</v>
      </c>
      <c r="I1312" s="1" t="s">
        <v>11088</v>
      </c>
      <c r="J1312" s="1"/>
      <c r="K1312" s="1" t="s">
        <v>18112</v>
      </c>
      <c r="L1312" s="1" t="s">
        <v>1310</v>
      </c>
      <c r="M1312" s="1" t="s">
        <v>12755</v>
      </c>
      <c r="N1312" s="1" t="s">
        <v>13117</v>
      </c>
      <c r="O1312" s="1" t="s">
        <v>1310</v>
      </c>
      <c r="P1312" s="1" t="s">
        <v>18450</v>
      </c>
      <c r="Q1312" s="1" t="s">
        <v>18450</v>
      </c>
      <c r="R1312" s="1" t="s">
        <v>14009</v>
      </c>
      <c r="S1312" s="1" t="s">
        <v>1310</v>
      </c>
      <c r="T1312" s="1"/>
      <c r="U1312" s="1"/>
      <c r="V1312" s="1" t="s">
        <v>14019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15014</v>
      </c>
      <c r="F1313" s="1" t="s">
        <v>16044</v>
      </c>
      <c r="G1313" s="1" t="s">
        <v>17064</v>
      </c>
      <c r="H1313" s="1" t="s">
        <v>18022</v>
      </c>
      <c r="I1313" s="1" t="s">
        <v>11089</v>
      </c>
      <c r="J1313" s="1"/>
      <c r="K1313" s="1" t="s">
        <v>18112</v>
      </c>
      <c r="L1313" s="1" t="s">
        <v>1311</v>
      </c>
      <c r="M1313" s="1" t="s">
        <v>12756</v>
      </c>
      <c r="N1313" s="1" t="s">
        <v>13117</v>
      </c>
      <c r="O1313" s="1" t="s">
        <v>1311</v>
      </c>
      <c r="P1313" s="1" t="s">
        <v>18450</v>
      </c>
      <c r="Q1313" s="1" t="s">
        <v>18450</v>
      </c>
      <c r="R1313" s="1" t="s">
        <v>14009</v>
      </c>
      <c r="S1313" s="1" t="s">
        <v>1311</v>
      </c>
      <c r="T1313" s="1"/>
      <c r="U1313" s="1"/>
      <c r="V1313" s="1" t="s">
        <v>14019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15015</v>
      </c>
      <c r="F1314" s="1" t="s">
        <v>16045</v>
      </c>
      <c r="G1314" s="1" t="s">
        <v>17065</v>
      </c>
      <c r="H1314" s="1" t="s">
        <v>18023</v>
      </c>
      <c r="I1314" s="1" t="s">
        <v>11090</v>
      </c>
      <c r="J1314" s="1"/>
      <c r="K1314" s="1" t="s">
        <v>18112</v>
      </c>
      <c r="L1314" s="1" t="s">
        <v>1312</v>
      </c>
      <c r="M1314" s="1" t="s">
        <v>12757</v>
      </c>
      <c r="N1314" s="1" t="s">
        <v>13117</v>
      </c>
      <c r="O1314" s="1" t="s">
        <v>1312</v>
      </c>
      <c r="P1314" s="1" t="s">
        <v>18450</v>
      </c>
      <c r="Q1314" s="1" t="s">
        <v>18450</v>
      </c>
      <c r="R1314" s="1" t="s">
        <v>14009</v>
      </c>
      <c r="S1314" s="1" t="s">
        <v>1312</v>
      </c>
      <c r="T1314" s="1"/>
      <c r="U1314" s="1"/>
      <c r="V1314" s="1" t="s">
        <v>14019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15016</v>
      </c>
      <c r="F1315" s="1" t="s">
        <v>16046</v>
      </c>
      <c r="G1315" s="1" t="s">
        <v>17066</v>
      </c>
      <c r="H1315" s="1" t="s">
        <v>18024</v>
      </c>
      <c r="I1315" s="1" t="s">
        <v>11091</v>
      </c>
      <c r="J1315" s="1"/>
      <c r="K1315" s="1" t="s">
        <v>18112</v>
      </c>
      <c r="L1315" s="1" t="s">
        <v>1313</v>
      </c>
      <c r="M1315" s="1" t="s">
        <v>12758</v>
      </c>
      <c r="N1315" s="1" t="s">
        <v>13117</v>
      </c>
      <c r="O1315" s="1" t="s">
        <v>1313</v>
      </c>
      <c r="P1315" s="1" t="s">
        <v>18451</v>
      </c>
      <c r="Q1315" s="1" t="s">
        <v>19186</v>
      </c>
      <c r="R1315" s="1" t="s">
        <v>14009</v>
      </c>
      <c r="S1315" s="1" t="s">
        <v>1313</v>
      </c>
      <c r="T1315" s="1" t="s">
        <v>19532</v>
      </c>
      <c r="U1315" s="1"/>
      <c r="V1315" s="1" t="s">
        <v>14019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15017</v>
      </c>
      <c r="F1316" s="1" t="s">
        <v>15017</v>
      </c>
      <c r="G1316" s="1" t="s">
        <v>17067</v>
      </c>
      <c r="H1316" s="1" t="s">
        <v>18025</v>
      </c>
      <c r="I1316" s="1" t="s">
        <v>11092</v>
      </c>
      <c r="J1316" s="1"/>
      <c r="K1316" s="1" t="s">
        <v>18112</v>
      </c>
      <c r="L1316" s="1" t="s">
        <v>1314</v>
      </c>
      <c r="M1316" s="1" t="s">
        <v>12759</v>
      </c>
      <c r="N1316" s="1" t="s">
        <v>13117</v>
      </c>
      <c r="O1316" s="1" t="s">
        <v>1314</v>
      </c>
      <c r="P1316" s="1" t="s">
        <v>18451</v>
      </c>
      <c r="Q1316" s="1" t="s">
        <v>19187</v>
      </c>
      <c r="R1316" s="1" t="s">
        <v>14009</v>
      </c>
      <c r="S1316" s="1" t="s">
        <v>1314</v>
      </c>
      <c r="T1316" s="1"/>
      <c r="U1316" s="1"/>
      <c r="V1316" s="1" t="s">
        <v>14019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7917</v>
      </c>
      <c r="H1317" s="1" t="s">
        <v>9449</v>
      </c>
      <c r="I1317" s="1" t="s">
        <v>11093</v>
      </c>
      <c r="J1317" s="1"/>
      <c r="K1317" s="1" t="s">
        <v>18112</v>
      </c>
      <c r="L1317" s="1" t="s">
        <v>1315</v>
      </c>
      <c r="M1317" s="1" t="s">
        <v>12760</v>
      </c>
      <c r="N1317" s="1" t="s">
        <v>13117</v>
      </c>
      <c r="O1317" s="1" t="s">
        <v>1315</v>
      </c>
      <c r="P1317" s="1" t="s">
        <v>18451</v>
      </c>
      <c r="Q1317" s="1" t="s">
        <v>19188</v>
      </c>
      <c r="R1317" s="1" t="s">
        <v>14009</v>
      </c>
      <c r="S1317" s="1" t="s">
        <v>1315</v>
      </c>
      <c r="T1317" s="1"/>
      <c r="U1317" s="1"/>
      <c r="V1317" s="1" t="s">
        <v>14019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15018</v>
      </c>
      <c r="F1318" s="1" t="s">
        <v>16047</v>
      </c>
      <c r="G1318" s="1" t="s">
        <v>17068</v>
      </c>
      <c r="H1318" s="1" t="s">
        <v>18026</v>
      </c>
      <c r="I1318" s="1" t="s">
        <v>11094</v>
      </c>
      <c r="J1318" s="1"/>
      <c r="K1318" s="1" t="s">
        <v>18112</v>
      </c>
      <c r="L1318" s="1" t="s">
        <v>1316</v>
      </c>
      <c r="M1318" s="1" t="s">
        <v>12761</v>
      </c>
      <c r="N1318" s="1" t="s">
        <v>13117</v>
      </c>
      <c r="O1318" s="1" t="s">
        <v>1316</v>
      </c>
      <c r="P1318" s="1" t="s">
        <v>18451</v>
      </c>
      <c r="Q1318" s="1" t="s">
        <v>19189</v>
      </c>
      <c r="R1318" s="1" t="s">
        <v>14009</v>
      </c>
      <c r="S1318" s="1" t="s">
        <v>1316</v>
      </c>
      <c r="T1318" s="1"/>
      <c r="U1318" s="1"/>
      <c r="V1318" s="1" t="s">
        <v>14019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16048</v>
      </c>
      <c r="G1319" s="1" t="s">
        <v>17069</v>
      </c>
      <c r="H1319" s="1" t="s">
        <v>18027</v>
      </c>
      <c r="I1319" s="1" t="s">
        <v>11095</v>
      </c>
      <c r="J1319" s="1"/>
      <c r="K1319" s="1" t="s">
        <v>18112</v>
      </c>
      <c r="L1319" s="1" t="s">
        <v>1317</v>
      </c>
      <c r="M1319" s="1" t="s">
        <v>12762</v>
      </c>
      <c r="N1319" s="1" t="s">
        <v>13117</v>
      </c>
      <c r="O1319" s="1" t="s">
        <v>1317</v>
      </c>
      <c r="P1319" s="1" t="s">
        <v>18451</v>
      </c>
      <c r="Q1319" s="1" t="s">
        <v>19190</v>
      </c>
      <c r="R1319" s="1" t="s">
        <v>14009</v>
      </c>
      <c r="S1319" s="1" t="s">
        <v>1317</v>
      </c>
      <c r="T1319" s="1"/>
      <c r="U1319" s="1"/>
      <c r="V1319" s="1" t="s">
        <v>14019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15020</v>
      </c>
      <c r="F1320" s="1" t="s">
        <v>16049</v>
      </c>
      <c r="G1320" s="1" t="s">
        <v>17070</v>
      </c>
      <c r="H1320" s="1" t="s">
        <v>18028</v>
      </c>
      <c r="I1320" s="1" t="s">
        <v>11096</v>
      </c>
      <c r="J1320" s="1"/>
      <c r="K1320" s="1" t="s">
        <v>18112</v>
      </c>
      <c r="L1320" s="1" t="s">
        <v>1318</v>
      </c>
      <c r="M1320" s="1" t="s">
        <v>12763</v>
      </c>
      <c r="N1320" s="1" t="s">
        <v>13117</v>
      </c>
      <c r="O1320" s="1" t="s">
        <v>1318</v>
      </c>
      <c r="P1320" s="1" t="s">
        <v>18451</v>
      </c>
      <c r="Q1320" s="1" t="s">
        <v>19191</v>
      </c>
      <c r="R1320" s="1" t="s">
        <v>14009</v>
      </c>
      <c r="S1320" s="1" t="s">
        <v>1318</v>
      </c>
      <c r="T1320" s="1"/>
      <c r="U1320" s="1"/>
      <c r="V1320" s="1" t="s">
        <v>14019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15021</v>
      </c>
      <c r="F1321" s="1" t="s">
        <v>16050</v>
      </c>
      <c r="G1321" s="1" t="s">
        <v>17071</v>
      </c>
      <c r="H1321" s="1" t="s">
        <v>18029</v>
      </c>
      <c r="I1321" s="1" t="s">
        <v>11097</v>
      </c>
      <c r="J1321" s="1"/>
      <c r="K1321" s="1" t="s">
        <v>18112</v>
      </c>
      <c r="L1321" s="1" t="s">
        <v>1319</v>
      </c>
      <c r="M1321" s="1" t="s">
        <v>12764</v>
      </c>
      <c r="N1321" s="1" t="s">
        <v>13117</v>
      </c>
      <c r="O1321" s="1" t="s">
        <v>1319</v>
      </c>
      <c r="P1321" s="1" t="s">
        <v>18451</v>
      </c>
      <c r="Q1321" s="1" t="s">
        <v>19192</v>
      </c>
      <c r="R1321" s="1" t="s">
        <v>14009</v>
      </c>
      <c r="S1321" s="1" t="s">
        <v>1319</v>
      </c>
      <c r="T1321" s="1"/>
      <c r="U1321" s="1"/>
      <c r="V1321" s="1" t="s">
        <v>14019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7922</v>
      </c>
      <c r="H1322" s="1" t="s">
        <v>9454</v>
      </c>
      <c r="I1322" s="1" t="s">
        <v>11098</v>
      </c>
      <c r="J1322" s="1"/>
      <c r="K1322" s="1" t="s">
        <v>18112</v>
      </c>
      <c r="L1322" s="1" t="s">
        <v>1320</v>
      </c>
      <c r="M1322" s="1" t="s">
        <v>12765</v>
      </c>
      <c r="N1322" s="1" t="s">
        <v>13117</v>
      </c>
      <c r="O1322" s="1" t="s">
        <v>1320</v>
      </c>
      <c r="P1322" s="1" t="s">
        <v>18451</v>
      </c>
      <c r="Q1322" s="1" t="s">
        <v>19193</v>
      </c>
      <c r="R1322" s="1" t="s">
        <v>14009</v>
      </c>
      <c r="S1322" s="1" t="s">
        <v>1320</v>
      </c>
      <c r="T1322" s="1"/>
      <c r="U1322" s="1"/>
      <c r="V1322" s="1" t="s">
        <v>14019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15022</v>
      </c>
      <c r="F1323" s="1" t="s">
        <v>16051</v>
      </c>
      <c r="G1323" s="1" t="s">
        <v>17072</v>
      </c>
      <c r="H1323" s="1" t="s">
        <v>18030</v>
      </c>
      <c r="I1323" s="1" t="s">
        <v>11099</v>
      </c>
      <c r="J1323" s="1"/>
      <c r="K1323" s="1" t="s">
        <v>18112</v>
      </c>
      <c r="L1323" s="1" t="s">
        <v>1321</v>
      </c>
      <c r="M1323" s="1" t="s">
        <v>12766</v>
      </c>
      <c r="N1323" s="1" t="s">
        <v>13117</v>
      </c>
      <c r="O1323" s="1" t="s">
        <v>1321</v>
      </c>
      <c r="P1323" s="1" t="s">
        <v>18452</v>
      </c>
      <c r="Q1323" s="1" t="s">
        <v>18452</v>
      </c>
      <c r="R1323" s="1" t="s">
        <v>14009</v>
      </c>
      <c r="S1323" s="1" t="s">
        <v>1321</v>
      </c>
      <c r="T1323" s="1"/>
      <c r="U1323" s="1" t="s">
        <v>19754</v>
      </c>
      <c r="V1323" s="1" t="s">
        <v>14019</v>
      </c>
      <c r="W1323" s="1" t="s">
        <v>1321</v>
      </c>
      <c r="X1323" s="1" t="s">
        <v>19875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15023</v>
      </c>
      <c r="F1324" s="1" t="s">
        <v>16052</v>
      </c>
      <c r="G1324" s="1" t="s">
        <v>17073</v>
      </c>
      <c r="H1324" s="1" t="s">
        <v>18031</v>
      </c>
      <c r="I1324" s="1" t="s">
        <v>11100</v>
      </c>
      <c r="J1324" s="1"/>
      <c r="K1324" s="1" t="s">
        <v>18112</v>
      </c>
      <c r="L1324" s="1" t="s">
        <v>1322</v>
      </c>
      <c r="M1324" s="1" t="s">
        <v>12767</v>
      </c>
      <c r="N1324" s="1" t="s">
        <v>13117</v>
      </c>
      <c r="O1324" s="1" t="s">
        <v>1322</v>
      </c>
      <c r="P1324" s="1" t="s">
        <v>18452</v>
      </c>
      <c r="Q1324" s="1" t="s">
        <v>18452</v>
      </c>
      <c r="R1324" s="1" t="s">
        <v>14009</v>
      </c>
      <c r="S1324" s="1" t="s">
        <v>1322</v>
      </c>
      <c r="T1324" s="1"/>
      <c r="U1324" s="1"/>
      <c r="V1324" s="1" t="s">
        <v>14019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15024</v>
      </c>
      <c r="F1325" s="1" t="s">
        <v>16053</v>
      </c>
      <c r="G1325" s="1" t="s">
        <v>17074</v>
      </c>
      <c r="H1325" s="1" t="s">
        <v>18032</v>
      </c>
      <c r="I1325" s="1" t="s">
        <v>11101</v>
      </c>
      <c r="J1325" s="1"/>
      <c r="K1325" s="1" t="s">
        <v>18112</v>
      </c>
      <c r="L1325" s="1" t="s">
        <v>1323</v>
      </c>
      <c r="M1325" s="1" t="s">
        <v>12768</v>
      </c>
      <c r="N1325" s="1" t="s">
        <v>13117</v>
      </c>
      <c r="O1325" s="1" t="s">
        <v>1323</v>
      </c>
      <c r="P1325" s="1" t="s">
        <v>18452</v>
      </c>
      <c r="Q1325" s="1" t="s">
        <v>18452</v>
      </c>
      <c r="R1325" s="1" t="s">
        <v>14009</v>
      </c>
      <c r="S1325" s="1" t="s">
        <v>1323</v>
      </c>
      <c r="T1325" s="1"/>
      <c r="U1325" s="1"/>
      <c r="V1325" s="1" t="s">
        <v>14019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15025</v>
      </c>
      <c r="F1326" s="1" t="s">
        <v>16054</v>
      </c>
      <c r="G1326" s="1" t="s">
        <v>17075</v>
      </c>
      <c r="H1326" s="1" t="s">
        <v>18033</v>
      </c>
      <c r="I1326" s="1" t="s">
        <v>11102</v>
      </c>
      <c r="J1326" s="1"/>
      <c r="K1326" s="1" t="s">
        <v>18112</v>
      </c>
      <c r="L1326" s="1" t="s">
        <v>1324</v>
      </c>
      <c r="M1326" s="1" t="s">
        <v>12769</v>
      </c>
      <c r="N1326" s="1" t="s">
        <v>13117</v>
      </c>
      <c r="O1326" s="1" t="s">
        <v>1324</v>
      </c>
      <c r="P1326" s="1" t="s">
        <v>18452</v>
      </c>
      <c r="Q1326" s="1" t="s">
        <v>18452</v>
      </c>
      <c r="R1326" s="1" t="s">
        <v>14009</v>
      </c>
      <c r="S1326" s="1" t="s">
        <v>1324</v>
      </c>
      <c r="T1326" s="1"/>
      <c r="U1326" s="1"/>
      <c r="V1326" s="1" t="s">
        <v>14019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7927</v>
      </c>
      <c r="H1327" s="1" t="s">
        <v>9459</v>
      </c>
      <c r="I1327" s="1" t="s">
        <v>11103</v>
      </c>
      <c r="J1327" s="1"/>
      <c r="K1327" s="1" t="s">
        <v>18112</v>
      </c>
      <c r="L1327" s="1" t="s">
        <v>1325</v>
      </c>
      <c r="M1327" s="1" t="s">
        <v>12770</v>
      </c>
      <c r="N1327" s="1" t="s">
        <v>13117</v>
      </c>
      <c r="O1327" s="1" t="s">
        <v>1325</v>
      </c>
      <c r="P1327" s="1" t="s">
        <v>18452</v>
      </c>
      <c r="Q1327" s="1" t="s">
        <v>18452</v>
      </c>
      <c r="R1327" s="1" t="s">
        <v>14009</v>
      </c>
      <c r="S1327" s="1" t="s">
        <v>1325</v>
      </c>
      <c r="T1327" s="1"/>
      <c r="U1327" s="1"/>
      <c r="V1327" s="1" t="s">
        <v>14019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15026</v>
      </c>
      <c r="F1328" s="1" t="s">
        <v>16055</v>
      </c>
      <c r="G1328" s="1" t="s">
        <v>17076</v>
      </c>
      <c r="H1328" s="1" t="s">
        <v>18034</v>
      </c>
      <c r="I1328" s="1" t="s">
        <v>11104</v>
      </c>
      <c r="J1328" s="1"/>
      <c r="K1328" s="1" t="s">
        <v>18112</v>
      </c>
      <c r="L1328" s="1" t="s">
        <v>1326</v>
      </c>
      <c r="M1328" s="1" t="s">
        <v>12771</v>
      </c>
      <c r="N1328" s="1" t="s">
        <v>13117</v>
      </c>
      <c r="O1328" s="1" t="s">
        <v>1326</v>
      </c>
      <c r="P1328" s="1" t="s">
        <v>18452</v>
      </c>
      <c r="Q1328" s="1" t="s">
        <v>18452</v>
      </c>
      <c r="R1328" s="1" t="s">
        <v>14009</v>
      </c>
      <c r="S1328" s="1" t="s">
        <v>1326</v>
      </c>
      <c r="T1328" s="1"/>
      <c r="U1328" s="1"/>
      <c r="V1328" s="1" t="s">
        <v>14019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15027</v>
      </c>
      <c r="F1329" s="1" t="s">
        <v>16056</v>
      </c>
      <c r="G1329" s="1" t="s">
        <v>17077</v>
      </c>
      <c r="H1329" s="1" t="s">
        <v>18035</v>
      </c>
      <c r="I1329" s="1" t="s">
        <v>11105</v>
      </c>
      <c r="J1329" s="1"/>
      <c r="K1329" s="1" t="s">
        <v>18112</v>
      </c>
      <c r="L1329" s="1" t="s">
        <v>1327</v>
      </c>
      <c r="M1329" s="1" t="s">
        <v>12772</v>
      </c>
      <c r="N1329" s="1" t="s">
        <v>13117</v>
      </c>
      <c r="O1329" s="1" t="s">
        <v>1327</v>
      </c>
      <c r="P1329" s="1" t="s">
        <v>18453</v>
      </c>
      <c r="Q1329" s="1" t="s">
        <v>19194</v>
      </c>
      <c r="R1329" s="1" t="s">
        <v>14009</v>
      </c>
      <c r="S1329" s="1" t="s">
        <v>1327</v>
      </c>
      <c r="T1329" s="1" t="s">
        <v>19533</v>
      </c>
      <c r="U1329" s="1"/>
      <c r="V1329" s="1" t="s">
        <v>14019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6332</v>
      </c>
      <c r="G1330" s="1" t="s">
        <v>7930</v>
      </c>
      <c r="H1330" s="1" t="s">
        <v>9462</v>
      </c>
      <c r="I1330" s="1" t="s">
        <v>11106</v>
      </c>
      <c r="J1330" s="1"/>
      <c r="K1330" s="1" t="s">
        <v>18112</v>
      </c>
      <c r="L1330" s="1" t="s">
        <v>1328</v>
      </c>
      <c r="M1330" s="1" t="s">
        <v>12773</v>
      </c>
      <c r="N1330" s="1" t="s">
        <v>13117</v>
      </c>
      <c r="O1330" s="1" t="s">
        <v>1328</v>
      </c>
      <c r="P1330" s="1" t="s">
        <v>18453</v>
      </c>
      <c r="Q1330" s="1" t="s">
        <v>19195</v>
      </c>
      <c r="R1330" s="1" t="s">
        <v>14009</v>
      </c>
      <c r="S1330" s="1" t="s">
        <v>1328</v>
      </c>
      <c r="T1330" s="1"/>
      <c r="U1330" s="1"/>
      <c r="V1330" s="1" t="s">
        <v>14019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15028</v>
      </c>
      <c r="F1331" s="1" t="s">
        <v>16057</v>
      </c>
      <c r="G1331" s="1" t="s">
        <v>17078</v>
      </c>
      <c r="H1331" s="1" t="s">
        <v>18036</v>
      </c>
      <c r="I1331" s="1" t="s">
        <v>11107</v>
      </c>
      <c r="J1331" s="1"/>
      <c r="K1331" s="1" t="s">
        <v>18112</v>
      </c>
      <c r="L1331" s="1" t="s">
        <v>1329</v>
      </c>
      <c r="M1331" s="1" t="s">
        <v>12774</v>
      </c>
      <c r="N1331" s="1" t="s">
        <v>13117</v>
      </c>
      <c r="O1331" s="1" t="s">
        <v>1329</v>
      </c>
      <c r="P1331" s="1" t="s">
        <v>18453</v>
      </c>
      <c r="Q1331" s="1" t="s">
        <v>19196</v>
      </c>
      <c r="R1331" s="1" t="s">
        <v>14009</v>
      </c>
      <c r="S1331" s="1" t="s">
        <v>1329</v>
      </c>
      <c r="T1331" s="1"/>
      <c r="U1331" s="1"/>
      <c r="V1331" s="1" t="s">
        <v>14019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7932</v>
      </c>
      <c r="H1332" s="1" t="s">
        <v>9464</v>
      </c>
      <c r="I1332" s="1" t="s">
        <v>11108</v>
      </c>
      <c r="J1332" s="1"/>
      <c r="K1332" s="1" t="s">
        <v>18112</v>
      </c>
      <c r="L1332" s="1" t="s">
        <v>1330</v>
      </c>
      <c r="M1332" s="1" t="s">
        <v>12775</v>
      </c>
      <c r="N1332" s="1" t="s">
        <v>13117</v>
      </c>
      <c r="O1332" s="1" t="s">
        <v>1330</v>
      </c>
      <c r="P1332" s="1" t="s">
        <v>18453</v>
      </c>
      <c r="Q1332" s="1" t="s">
        <v>19197</v>
      </c>
      <c r="R1332" s="1" t="s">
        <v>14009</v>
      </c>
      <c r="S1332" s="1" t="s">
        <v>1330</v>
      </c>
      <c r="T1332" s="1"/>
      <c r="U1332" s="1"/>
      <c r="V1332" s="1" t="s">
        <v>14019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15029</v>
      </c>
      <c r="F1333" s="1" t="s">
        <v>16058</v>
      </c>
      <c r="G1333" s="1" t="s">
        <v>17079</v>
      </c>
      <c r="H1333" s="1" t="s">
        <v>18037</v>
      </c>
      <c r="I1333" s="1" t="s">
        <v>11109</v>
      </c>
      <c r="J1333" s="1"/>
      <c r="K1333" s="1" t="s">
        <v>18112</v>
      </c>
      <c r="L1333" s="1" t="s">
        <v>1331</v>
      </c>
      <c r="M1333" s="1" t="s">
        <v>12776</v>
      </c>
      <c r="N1333" s="1" t="s">
        <v>13117</v>
      </c>
      <c r="O1333" s="1" t="s">
        <v>1331</v>
      </c>
      <c r="P1333" s="1" t="s">
        <v>18454</v>
      </c>
      <c r="Q1333" s="1" t="s">
        <v>18454</v>
      </c>
      <c r="R1333" s="1" t="s">
        <v>14009</v>
      </c>
      <c r="S1333" s="1" t="s">
        <v>1331</v>
      </c>
      <c r="T1333" s="1"/>
      <c r="U1333" s="1" t="s">
        <v>19755</v>
      </c>
      <c r="V1333" s="1" t="s">
        <v>14019</v>
      </c>
      <c r="W1333" s="1" t="s">
        <v>1331</v>
      </c>
      <c r="X1333" s="1"/>
      <c r="Y1333" t="s">
        <v>20000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15030</v>
      </c>
      <c r="F1334" s="1" t="s">
        <v>16059</v>
      </c>
      <c r="G1334" s="1" t="s">
        <v>17080</v>
      </c>
      <c r="H1334" s="1" t="s">
        <v>18038</v>
      </c>
      <c r="I1334" s="1" t="s">
        <v>11110</v>
      </c>
      <c r="J1334" s="1"/>
      <c r="K1334" s="1" t="s">
        <v>18112</v>
      </c>
      <c r="L1334" s="1" t="s">
        <v>1332</v>
      </c>
      <c r="M1334" s="1" t="s">
        <v>12777</v>
      </c>
      <c r="N1334" s="1" t="s">
        <v>13117</v>
      </c>
      <c r="O1334" s="1" t="s">
        <v>1332</v>
      </c>
      <c r="P1334" s="1" t="s">
        <v>18454</v>
      </c>
      <c r="Q1334" s="1" t="s">
        <v>18454</v>
      </c>
      <c r="R1334" s="1" t="s">
        <v>14009</v>
      </c>
      <c r="S1334" s="1" t="s">
        <v>1332</v>
      </c>
      <c r="T1334" s="1"/>
      <c r="U1334" s="1"/>
      <c r="V1334" s="1" t="s">
        <v>14019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7935</v>
      </c>
      <c r="H1335" s="1" t="s">
        <v>9467</v>
      </c>
      <c r="I1335" s="1" t="s">
        <v>11111</v>
      </c>
      <c r="J1335" s="1"/>
      <c r="K1335" s="1" t="s">
        <v>18112</v>
      </c>
      <c r="L1335" s="1" t="s">
        <v>1333</v>
      </c>
      <c r="M1335" s="1" t="s">
        <v>12778</v>
      </c>
      <c r="N1335" s="1" t="s">
        <v>13117</v>
      </c>
      <c r="O1335" s="1" t="s">
        <v>1333</v>
      </c>
      <c r="P1335" s="1" t="s">
        <v>18455</v>
      </c>
      <c r="Q1335" s="1" t="s">
        <v>19198</v>
      </c>
      <c r="R1335" s="1" t="s">
        <v>14009</v>
      </c>
      <c r="S1335" s="1" t="s">
        <v>1333</v>
      </c>
      <c r="T1335" s="1" t="s">
        <v>19534</v>
      </c>
      <c r="U1335" s="1"/>
      <c r="V1335" s="1" t="s">
        <v>14019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15031</v>
      </c>
      <c r="F1336" s="1" t="s">
        <v>16060</v>
      </c>
      <c r="G1336" s="1" t="s">
        <v>17081</v>
      </c>
      <c r="H1336" s="1" t="s">
        <v>18039</v>
      </c>
      <c r="I1336" s="1" t="s">
        <v>11112</v>
      </c>
      <c r="J1336" s="1"/>
      <c r="K1336" s="1" t="s">
        <v>18112</v>
      </c>
      <c r="L1336" s="1" t="s">
        <v>1334</v>
      </c>
      <c r="M1336" s="1" t="s">
        <v>12779</v>
      </c>
      <c r="N1336" s="1" t="s">
        <v>13117</v>
      </c>
      <c r="O1336" s="1" t="s">
        <v>1334</v>
      </c>
      <c r="P1336" s="1" t="s">
        <v>18455</v>
      </c>
      <c r="Q1336" s="1" t="s">
        <v>19199</v>
      </c>
      <c r="R1336" s="1" t="s">
        <v>14009</v>
      </c>
      <c r="S1336" s="1" t="s">
        <v>1334</v>
      </c>
      <c r="T1336" s="1"/>
      <c r="U1336" s="1"/>
      <c r="V1336" s="1" t="s">
        <v>14019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15032</v>
      </c>
      <c r="F1337" s="1" t="s">
        <v>16061</v>
      </c>
      <c r="G1337" s="1" t="s">
        <v>17082</v>
      </c>
      <c r="H1337" s="1" t="s">
        <v>18040</v>
      </c>
      <c r="I1337" s="1" t="s">
        <v>11113</v>
      </c>
      <c r="J1337" s="1"/>
      <c r="K1337" s="1" t="s">
        <v>18112</v>
      </c>
      <c r="L1337" s="1" t="s">
        <v>1335</v>
      </c>
      <c r="M1337" s="1" t="s">
        <v>12780</v>
      </c>
      <c r="N1337" s="1" t="s">
        <v>13117</v>
      </c>
      <c r="O1337" s="1" t="s">
        <v>1335</v>
      </c>
      <c r="P1337" s="1" t="s">
        <v>18455</v>
      </c>
      <c r="Q1337" s="1" t="s">
        <v>19200</v>
      </c>
      <c r="R1337" s="1" t="s">
        <v>14009</v>
      </c>
      <c r="S1337" s="1" t="s">
        <v>1335</v>
      </c>
      <c r="T1337" s="1"/>
      <c r="U1337" s="1"/>
      <c r="V1337" s="1" t="s">
        <v>14019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7938</v>
      </c>
      <c r="H1338" s="1" t="s">
        <v>9470</v>
      </c>
      <c r="I1338" s="1" t="s">
        <v>11114</v>
      </c>
      <c r="J1338" s="1"/>
      <c r="K1338" s="1" t="s">
        <v>18112</v>
      </c>
      <c r="L1338" s="1" t="s">
        <v>1336</v>
      </c>
      <c r="M1338" s="1" t="s">
        <v>12781</v>
      </c>
      <c r="N1338" s="1" t="s">
        <v>13117</v>
      </c>
      <c r="O1338" s="1" t="s">
        <v>1336</v>
      </c>
      <c r="P1338" s="1" t="s">
        <v>18456</v>
      </c>
      <c r="Q1338" s="1" t="s">
        <v>18456</v>
      </c>
      <c r="R1338" s="1" t="s">
        <v>14009</v>
      </c>
      <c r="S1338" s="1" t="s">
        <v>1336</v>
      </c>
      <c r="T1338" s="1"/>
      <c r="U1338" s="1" t="s">
        <v>19756</v>
      </c>
      <c r="V1338" s="1" t="s">
        <v>14019</v>
      </c>
      <c r="W1338" s="1" t="s">
        <v>1336</v>
      </c>
      <c r="X1338" s="1" t="s">
        <v>19876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15033</v>
      </c>
      <c r="F1339" s="1" t="s">
        <v>16062</v>
      </c>
      <c r="G1339" s="1" t="s">
        <v>17083</v>
      </c>
      <c r="H1339" s="1" t="s">
        <v>18041</v>
      </c>
      <c r="I1339" s="1" t="s">
        <v>11115</v>
      </c>
      <c r="J1339" s="1"/>
      <c r="K1339" s="1" t="s">
        <v>18112</v>
      </c>
      <c r="L1339" s="1" t="s">
        <v>1337</v>
      </c>
      <c r="M1339" s="1" t="s">
        <v>12782</v>
      </c>
      <c r="N1339" s="1" t="s">
        <v>13117</v>
      </c>
      <c r="O1339" s="1" t="s">
        <v>1337</v>
      </c>
      <c r="P1339" s="1" t="s">
        <v>18456</v>
      </c>
      <c r="Q1339" s="1" t="s">
        <v>18456</v>
      </c>
      <c r="R1339" s="1" t="s">
        <v>14009</v>
      </c>
      <c r="S1339" s="1" t="s">
        <v>1337</v>
      </c>
      <c r="T1339" s="1"/>
      <c r="U1339" s="1"/>
      <c r="V1339" s="1" t="s">
        <v>14019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15034</v>
      </c>
      <c r="F1340" s="1" t="s">
        <v>16063</v>
      </c>
      <c r="G1340" s="1" t="s">
        <v>17084</v>
      </c>
      <c r="H1340" s="1" t="s">
        <v>18042</v>
      </c>
      <c r="I1340" s="1" t="s">
        <v>11116</v>
      </c>
      <c r="J1340" s="1"/>
      <c r="K1340" s="1" t="s">
        <v>18112</v>
      </c>
      <c r="L1340" s="1" t="s">
        <v>1338</v>
      </c>
      <c r="M1340" s="1" t="s">
        <v>12783</v>
      </c>
      <c r="N1340" s="1" t="s">
        <v>13117</v>
      </c>
      <c r="O1340" s="1" t="s">
        <v>1338</v>
      </c>
      <c r="P1340" s="1" t="s">
        <v>18457</v>
      </c>
      <c r="Q1340" s="1" t="s">
        <v>19201</v>
      </c>
      <c r="R1340" s="1" t="s">
        <v>14009</v>
      </c>
      <c r="S1340" s="1" t="s">
        <v>1338</v>
      </c>
      <c r="T1340" s="1" t="s">
        <v>19535</v>
      </c>
      <c r="U1340" s="1"/>
      <c r="V1340" s="1" t="s">
        <v>14019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7941</v>
      </c>
      <c r="H1341" s="1" t="s">
        <v>9473</v>
      </c>
      <c r="I1341" s="1" t="s">
        <v>11117</v>
      </c>
      <c r="J1341" s="1"/>
      <c r="K1341" s="1" t="s">
        <v>18112</v>
      </c>
      <c r="L1341" s="1" t="s">
        <v>1339</v>
      </c>
      <c r="M1341" s="1" t="s">
        <v>12784</v>
      </c>
      <c r="N1341" s="1" t="s">
        <v>13117</v>
      </c>
      <c r="O1341" s="1" t="s">
        <v>1339</v>
      </c>
      <c r="P1341" s="1" t="s">
        <v>18457</v>
      </c>
      <c r="Q1341" s="1" t="s">
        <v>19202</v>
      </c>
      <c r="R1341" s="1" t="s">
        <v>14009</v>
      </c>
      <c r="S1341" s="1" t="s">
        <v>1339</v>
      </c>
      <c r="T1341" s="1"/>
      <c r="U1341" s="1"/>
      <c r="V1341" s="1" t="s">
        <v>14019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15035</v>
      </c>
      <c r="F1342" s="1" t="s">
        <v>16064</v>
      </c>
      <c r="G1342" s="1" t="s">
        <v>17085</v>
      </c>
      <c r="H1342" s="1" t="s">
        <v>18043</v>
      </c>
      <c r="I1342" s="1" t="s">
        <v>11118</v>
      </c>
      <c r="J1342" s="1"/>
      <c r="K1342" s="1" t="s">
        <v>18112</v>
      </c>
      <c r="L1342" s="1" t="s">
        <v>1340</v>
      </c>
      <c r="M1342" s="1" t="s">
        <v>12785</v>
      </c>
      <c r="N1342" s="1" t="s">
        <v>13117</v>
      </c>
      <c r="O1342" s="1" t="s">
        <v>1340</v>
      </c>
      <c r="P1342" s="1" t="s">
        <v>18457</v>
      </c>
      <c r="Q1342" s="1" t="s">
        <v>19203</v>
      </c>
      <c r="R1342" s="1" t="s">
        <v>14009</v>
      </c>
      <c r="S1342" s="1" t="s">
        <v>1340</v>
      </c>
      <c r="T1342" s="1"/>
      <c r="U1342" s="1"/>
      <c r="V1342" s="1" t="s">
        <v>14019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15036</v>
      </c>
      <c r="F1343" s="1" t="s">
        <v>16065</v>
      </c>
      <c r="G1343" s="1" t="s">
        <v>17086</v>
      </c>
      <c r="H1343" s="1" t="s">
        <v>18044</v>
      </c>
      <c r="I1343" s="1" t="s">
        <v>11119</v>
      </c>
      <c r="J1343" s="1"/>
      <c r="K1343" s="1" t="s">
        <v>18112</v>
      </c>
      <c r="L1343" s="1" t="s">
        <v>1341</v>
      </c>
      <c r="M1343" s="1" t="s">
        <v>12786</v>
      </c>
      <c r="N1343" s="1" t="s">
        <v>13117</v>
      </c>
      <c r="O1343" s="1" t="s">
        <v>1341</v>
      </c>
      <c r="P1343" s="1" t="s">
        <v>18458</v>
      </c>
      <c r="Q1343" s="1" t="s">
        <v>18458</v>
      </c>
      <c r="R1343" s="1" t="s">
        <v>14009</v>
      </c>
      <c r="S1343" s="1" t="s">
        <v>1341</v>
      </c>
      <c r="T1343" s="1"/>
      <c r="U1343" s="1" t="s">
        <v>19757</v>
      </c>
      <c r="V1343" s="1" t="s">
        <v>14019</v>
      </c>
      <c r="W1343" s="1" t="s">
        <v>1341</v>
      </c>
      <c r="X1343" s="1" t="s">
        <v>19877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15037</v>
      </c>
      <c r="F1344" s="1" t="s">
        <v>16066</v>
      </c>
      <c r="G1344" s="1" t="s">
        <v>17087</v>
      </c>
      <c r="H1344" s="1" t="s">
        <v>18045</v>
      </c>
      <c r="I1344" s="1" t="s">
        <v>11120</v>
      </c>
      <c r="J1344" s="1"/>
      <c r="K1344" s="1" t="s">
        <v>18112</v>
      </c>
      <c r="L1344" s="1" t="s">
        <v>1342</v>
      </c>
      <c r="M1344" s="1" t="s">
        <v>12787</v>
      </c>
      <c r="N1344" s="1" t="s">
        <v>13117</v>
      </c>
      <c r="O1344" s="1" t="s">
        <v>1342</v>
      </c>
      <c r="P1344" s="1" t="s">
        <v>18458</v>
      </c>
      <c r="Q1344" s="1" t="s">
        <v>18458</v>
      </c>
      <c r="R1344" s="1" t="s">
        <v>14009</v>
      </c>
      <c r="S1344" s="1" t="s">
        <v>1342</v>
      </c>
      <c r="T1344" s="1"/>
      <c r="U1344" s="1"/>
      <c r="V1344" s="1" t="s">
        <v>14019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7945</v>
      </c>
      <c r="H1345" s="1" t="s">
        <v>9477</v>
      </c>
      <c r="I1345" s="1" t="s">
        <v>11121</v>
      </c>
      <c r="J1345" s="1"/>
      <c r="K1345" s="1" t="s">
        <v>18112</v>
      </c>
      <c r="L1345" s="1" t="s">
        <v>1343</v>
      </c>
      <c r="M1345" s="1" t="s">
        <v>12788</v>
      </c>
      <c r="N1345" s="1" t="s">
        <v>13117</v>
      </c>
      <c r="O1345" s="1" t="s">
        <v>1343</v>
      </c>
      <c r="P1345" s="1" t="s">
        <v>18458</v>
      </c>
      <c r="Q1345" s="1" t="s">
        <v>18458</v>
      </c>
      <c r="R1345" s="1" t="s">
        <v>14009</v>
      </c>
      <c r="S1345" s="1" t="s">
        <v>1343</v>
      </c>
      <c r="T1345" s="1"/>
      <c r="U1345" s="1"/>
      <c r="V1345" s="1" t="s">
        <v>14019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7946</v>
      </c>
      <c r="H1346" s="1" t="s">
        <v>9478</v>
      </c>
      <c r="I1346" s="1" t="s">
        <v>11122</v>
      </c>
      <c r="J1346" s="1"/>
      <c r="K1346" s="1" t="s">
        <v>18112</v>
      </c>
      <c r="L1346" s="1" t="s">
        <v>1344</v>
      </c>
      <c r="M1346" s="1" t="s">
        <v>12789</v>
      </c>
      <c r="N1346" s="1" t="s">
        <v>13117</v>
      </c>
      <c r="O1346" s="1" t="s">
        <v>1344</v>
      </c>
      <c r="P1346" s="1" t="s">
        <v>18458</v>
      </c>
      <c r="Q1346" s="1" t="s">
        <v>18458</v>
      </c>
      <c r="R1346" s="1" t="s">
        <v>14009</v>
      </c>
      <c r="S1346" s="1" t="s">
        <v>1344</v>
      </c>
      <c r="T1346" s="1"/>
      <c r="U1346" s="1"/>
      <c r="V1346" s="1" t="s">
        <v>14019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7947</v>
      </c>
      <c r="H1347" s="1" t="s">
        <v>9479</v>
      </c>
      <c r="I1347" s="1" t="s">
        <v>11123</v>
      </c>
      <c r="J1347" s="1"/>
      <c r="K1347" s="1" t="s">
        <v>18112</v>
      </c>
      <c r="L1347" s="1" t="s">
        <v>1345</v>
      </c>
      <c r="M1347" s="1" t="s">
        <v>12790</v>
      </c>
      <c r="N1347" s="1" t="s">
        <v>13117</v>
      </c>
      <c r="O1347" s="1" t="s">
        <v>1345</v>
      </c>
      <c r="P1347" s="1" t="s">
        <v>18458</v>
      </c>
      <c r="Q1347" s="1" t="s">
        <v>18458</v>
      </c>
      <c r="R1347" s="1" t="s">
        <v>14009</v>
      </c>
      <c r="S1347" s="1" t="s">
        <v>1345</v>
      </c>
      <c r="T1347" s="1"/>
      <c r="U1347" s="1"/>
      <c r="V1347" s="1" t="s">
        <v>14019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15038</v>
      </c>
      <c r="F1348" s="1" t="s">
        <v>16067</v>
      </c>
      <c r="G1348" s="1" t="s">
        <v>17088</v>
      </c>
      <c r="H1348" s="1" t="s">
        <v>18046</v>
      </c>
      <c r="I1348" s="1" t="s">
        <v>11124</v>
      </c>
      <c r="J1348" s="1"/>
      <c r="K1348" s="1" t="s">
        <v>18112</v>
      </c>
      <c r="L1348" s="1" t="s">
        <v>1346</v>
      </c>
      <c r="M1348" s="1" t="s">
        <v>12791</v>
      </c>
      <c r="N1348" s="1" t="s">
        <v>13117</v>
      </c>
      <c r="O1348" s="1" t="s">
        <v>1346</v>
      </c>
      <c r="P1348" s="1" t="s">
        <v>18458</v>
      </c>
      <c r="Q1348" s="1" t="s">
        <v>18458</v>
      </c>
      <c r="R1348" s="1" t="s">
        <v>14009</v>
      </c>
      <c r="S1348" s="1" t="s">
        <v>1346</v>
      </c>
      <c r="T1348" s="1"/>
      <c r="U1348" s="1"/>
      <c r="V1348" s="1" t="s">
        <v>14019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7949</v>
      </c>
      <c r="H1349" s="1" t="s">
        <v>9481</v>
      </c>
      <c r="I1349" s="1" t="s">
        <v>11125</v>
      </c>
      <c r="J1349" s="1"/>
      <c r="K1349" s="1" t="s">
        <v>18112</v>
      </c>
      <c r="L1349" s="1" t="s">
        <v>1347</v>
      </c>
      <c r="M1349" s="1" t="s">
        <v>12792</v>
      </c>
      <c r="N1349" s="1" t="s">
        <v>13117</v>
      </c>
      <c r="O1349" s="1" t="s">
        <v>1347</v>
      </c>
      <c r="P1349" s="1" t="s">
        <v>18458</v>
      </c>
      <c r="Q1349" s="1" t="s">
        <v>18458</v>
      </c>
      <c r="R1349" s="1" t="s">
        <v>14009</v>
      </c>
      <c r="S1349" s="1" t="s">
        <v>1347</v>
      </c>
      <c r="T1349" s="1"/>
      <c r="U1349" s="1"/>
      <c r="V1349" s="1" t="s">
        <v>14019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15039</v>
      </c>
      <c r="F1350" s="1" t="s">
        <v>16068</v>
      </c>
      <c r="G1350" s="1" t="s">
        <v>17089</v>
      </c>
      <c r="H1350" s="1" t="s">
        <v>18047</v>
      </c>
      <c r="I1350" s="1" t="s">
        <v>11126</v>
      </c>
      <c r="J1350" s="1"/>
      <c r="K1350" s="1" t="s">
        <v>18112</v>
      </c>
      <c r="L1350" s="1" t="s">
        <v>1348</v>
      </c>
      <c r="M1350" s="1" t="s">
        <v>12793</v>
      </c>
      <c r="N1350" s="1" t="s">
        <v>13117</v>
      </c>
      <c r="O1350" s="1" t="s">
        <v>1348</v>
      </c>
      <c r="P1350" s="1" t="s">
        <v>18458</v>
      </c>
      <c r="Q1350" s="1" t="s">
        <v>18458</v>
      </c>
      <c r="R1350" s="1" t="s">
        <v>14009</v>
      </c>
      <c r="S1350" s="1" t="s">
        <v>1348</v>
      </c>
      <c r="T1350" s="1"/>
      <c r="U1350" s="1"/>
      <c r="V1350" s="1" t="s">
        <v>14019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7951</v>
      </c>
      <c r="H1351" s="1" t="s">
        <v>9483</v>
      </c>
      <c r="I1351" s="1" t="s">
        <v>11127</v>
      </c>
      <c r="J1351" s="1"/>
      <c r="K1351" s="1" t="s">
        <v>18112</v>
      </c>
      <c r="L1351" s="1" t="s">
        <v>1349</v>
      </c>
      <c r="M1351" s="1" t="s">
        <v>12794</v>
      </c>
      <c r="N1351" s="1" t="s">
        <v>13117</v>
      </c>
      <c r="O1351" s="1" t="s">
        <v>1349</v>
      </c>
      <c r="P1351" s="1" t="s">
        <v>18458</v>
      </c>
      <c r="Q1351" s="1" t="s">
        <v>18458</v>
      </c>
      <c r="R1351" s="1" t="s">
        <v>14009</v>
      </c>
      <c r="S1351" s="1" t="s">
        <v>1349</v>
      </c>
      <c r="T1351" s="1"/>
      <c r="U1351" s="1"/>
      <c r="V1351" s="1" t="s">
        <v>14019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15040</v>
      </c>
      <c r="F1352" s="1" t="s">
        <v>16069</v>
      </c>
      <c r="G1352" s="1" t="s">
        <v>17090</v>
      </c>
      <c r="H1352" s="1" t="s">
        <v>18048</v>
      </c>
      <c r="I1352" s="1" t="s">
        <v>11128</v>
      </c>
      <c r="J1352" s="1"/>
      <c r="K1352" s="1" t="s">
        <v>18112</v>
      </c>
      <c r="L1352" s="1" t="s">
        <v>1350</v>
      </c>
      <c r="M1352" s="1" t="s">
        <v>12795</v>
      </c>
      <c r="N1352" s="1" t="s">
        <v>13117</v>
      </c>
      <c r="O1352" s="1" t="s">
        <v>1350</v>
      </c>
      <c r="P1352" s="1" t="s">
        <v>18459</v>
      </c>
      <c r="Q1352" s="1" t="s">
        <v>19204</v>
      </c>
      <c r="R1352" s="1" t="s">
        <v>14009</v>
      </c>
      <c r="S1352" s="1" t="s">
        <v>1350</v>
      </c>
      <c r="T1352" s="1" t="s">
        <v>19536</v>
      </c>
      <c r="U1352" s="1"/>
      <c r="V1352" s="1" t="s">
        <v>14019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15041</v>
      </c>
      <c r="F1353" s="1" t="s">
        <v>16070</v>
      </c>
      <c r="G1353" s="1" t="s">
        <v>17091</v>
      </c>
      <c r="H1353" s="1" t="s">
        <v>18049</v>
      </c>
      <c r="I1353" s="1" t="s">
        <v>11129</v>
      </c>
      <c r="J1353" s="1"/>
      <c r="K1353" s="1" t="s">
        <v>18112</v>
      </c>
      <c r="L1353" s="1" t="s">
        <v>1351</v>
      </c>
      <c r="M1353" s="1" t="s">
        <v>12796</v>
      </c>
      <c r="N1353" s="1" t="s">
        <v>13117</v>
      </c>
      <c r="O1353" s="1" t="s">
        <v>1351</v>
      </c>
      <c r="P1353" s="1" t="s">
        <v>18460</v>
      </c>
      <c r="Q1353" s="1" t="s">
        <v>18460</v>
      </c>
      <c r="R1353" s="1" t="s">
        <v>14009</v>
      </c>
      <c r="S1353" s="1" t="s">
        <v>1351</v>
      </c>
      <c r="T1353" s="1"/>
      <c r="U1353" s="1" t="s">
        <v>19758</v>
      </c>
      <c r="V1353" s="1" t="s">
        <v>14019</v>
      </c>
      <c r="W1353" s="1" t="s">
        <v>1351</v>
      </c>
      <c r="X1353" s="1"/>
      <c r="Y1353" t="s">
        <v>20001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7954</v>
      </c>
      <c r="H1354" s="1" t="s">
        <v>9486</v>
      </c>
      <c r="I1354" s="1" t="s">
        <v>11130</v>
      </c>
      <c r="J1354" s="1"/>
      <c r="K1354" s="1" t="s">
        <v>18112</v>
      </c>
      <c r="L1354" s="1" t="s">
        <v>1352</v>
      </c>
      <c r="M1354" s="1" t="s">
        <v>12797</v>
      </c>
      <c r="N1354" s="1" t="s">
        <v>13117</v>
      </c>
      <c r="O1354" s="1" t="s">
        <v>1352</v>
      </c>
      <c r="P1354" s="1" t="s">
        <v>18461</v>
      </c>
      <c r="Q1354" s="1" t="s">
        <v>19205</v>
      </c>
      <c r="R1354" s="1" t="s">
        <v>14009</v>
      </c>
      <c r="S1354" s="1" t="s">
        <v>1352</v>
      </c>
      <c r="T1354" s="1" t="s">
        <v>19537</v>
      </c>
      <c r="U1354" s="1"/>
      <c r="V1354" s="1" t="s">
        <v>14019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7955</v>
      </c>
      <c r="H1355" s="1" t="s">
        <v>9487</v>
      </c>
      <c r="I1355" s="1" t="s">
        <v>11131</v>
      </c>
      <c r="J1355" s="1"/>
      <c r="K1355" s="1" t="s">
        <v>18112</v>
      </c>
      <c r="L1355" s="1" t="s">
        <v>1353</v>
      </c>
      <c r="M1355" s="1" t="s">
        <v>12798</v>
      </c>
      <c r="N1355" s="1" t="s">
        <v>13117</v>
      </c>
      <c r="O1355" s="1" t="s">
        <v>1353</v>
      </c>
      <c r="P1355" s="1" t="s">
        <v>18461</v>
      </c>
      <c r="Q1355" s="1" t="s">
        <v>19206</v>
      </c>
      <c r="R1355" s="1" t="s">
        <v>14009</v>
      </c>
      <c r="S1355" s="1" t="s">
        <v>1353</v>
      </c>
      <c r="T1355" s="1"/>
      <c r="U1355" s="1"/>
      <c r="V1355" s="1" t="s">
        <v>14019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7956</v>
      </c>
      <c r="H1356" s="1" t="s">
        <v>9488</v>
      </c>
      <c r="I1356" s="1" t="s">
        <v>11132</v>
      </c>
      <c r="J1356" s="1"/>
      <c r="K1356" s="1" t="s">
        <v>18112</v>
      </c>
      <c r="L1356" s="1" t="s">
        <v>1354</v>
      </c>
      <c r="M1356" s="1" t="s">
        <v>12799</v>
      </c>
      <c r="N1356" s="1" t="s">
        <v>13117</v>
      </c>
      <c r="O1356" s="1" t="s">
        <v>1354</v>
      </c>
      <c r="P1356" s="1" t="s">
        <v>18461</v>
      </c>
      <c r="Q1356" s="1" t="s">
        <v>19207</v>
      </c>
      <c r="R1356" s="1" t="s">
        <v>14009</v>
      </c>
      <c r="S1356" s="1" t="s">
        <v>1354</v>
      </c>
      <c r="T1356" s="1"/>
      <c r="U1356" s="1"/>
      <c r="V1356" s="1" t="s">
        <v>14019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7957</v>
      </c>
      <c r="H1357" s="1" t="s">
        <v>9489</v>
      </c>
      <c r="I1357" s="1" t="s">
        <v>11133</v>
      </c>
      <c r="J1357" s="1"/>
      <c r="K1357" s="1" t="s">
        <v>18112</v>
      </c>
      <c r="L1357" s="1" t="s">
        <v>1355</v>
      </c>
      <c r="M1357" s="1" t="s">
        <v>12800</v>
      </c>
      <c r="N1357" s="1" t="s">
        <v>13117</v>
      </c>
      <c r="O1357" s="1" t="s">
        <v>1355</v>
      </c>
      <c r="P1357" s="1" t="s">
        <v>18461</v>
      </c>
      <c r="Q1357" s="1" t="s">
        <v>19208</v>
      </c>
      <c r="R1357" s="1" t="s">
        <v>14009</v>
      </c>
      <c r="S1357" s="1" t="s">
        <v>1355</v>
      </c>
      <c r="T1357" s="1"/>
      <c r="U1357" s="1"/>
      <c r="V1357" s="1" t="s">
        <v>14019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7958</v>
      </c>
      <c r="H1358" s="1" t="s">
        <v>9490</v>
      </c>
      <c r="I1358" s="1" t="s">
        <v>11134</v>
      </c>
      <c r="J1358" s="1"/>
      <c r="K1358" s="1" t="s">
        <v>18112</v>
      </c>
      <c r="L1358" s="1" t="s">
        <v>1356</v>
      </c>
      <c r="M1358" s="1" t="s">
        <v>12801</v>
      </c>
      <c r="N1358" s="1" t="s">
        <v>13117</v>
      </c>
      <c r="O1358" s="1" t="s">
        <v>1356</v>
      </c>
      <c r="P1358" s="1" t="s">
        <v>18461</v>
      </c>
      <c r="Q1358" s="1" t="s">
        <v>19209</v>
      </c>
      <c r="R1358" s="1" t="s">
        <v>14009</v>
      </c>
      <c r="S1358" s="1" t="s">
        <v>1356</v>
      </c>
      <c r="T1358" s="1"/>
      <c r="U1358" s="1"/>
      <c r="V1358" s="1" t="s">
        <v>14019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7959</v>
      </c>
      <c r="H1359" s="1" t="s">
        <v>9491</v>
      </c>
      <c r="I1359" s="1" t="s">
        <v>11135</v>
      </c>
      <c r="J1359" s="1"/>
      <c r="K1359" s="1" t="s">
        <v>18112</v>
      </c>
      <c r="L1359" s="1" t="s">
        <v>1357</v>
      </c>
      <c r="M1359" s="1" t="s">
        <v>12802</v>
      </c>
      <c r="N1359" s="1" t="s">
        <v>13117</v>
      </c>
      <c r="O1359" s="1" t="s">
        <v>1357</v>
      </c>
      <c r="P1359" s="1" t="s">
        <v>18462</v>
      </c>
      <c r="Q1359" s="1" t="s">
        <v>18462</v>
      </c>
      <c r="R1359" s="1" t="s">
        <v>14009</v>
      </c>
      <c r="S1359" s="1" t="s">
        <v>1357</v>
      </c>
      <c r="T1359" s="1"/>
      <c r="U1359" s="1" t="s">
        <v>19759</v>
      </c>
      <c r="V1359" s="1" t="s">
        <v>14019</v>
      </c>
      <c r="W1359" s="1" t="s">
        <v>1357</v>
      </c>
      <c r="X1359" s="1" t="s">
        <v>19878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15042</v>
      </c>
      <c r="F1360" s="1" t="s">
        <v>16071</v>
      </c>
      <c r="G1360" s="1" t="s">
        <v>17092</v>
      </c>
      <c r="H1360" s="1" t="s">
        <v>18050</v>
      </c>
      <c r="I1360" s="1" t="s">
        <v>11136</v>
      </c>
      <c r="J1360" s="1"/>
      <c r="K1360" s="1" t="s">
        <v>18112</v>
      </c>
      <c r="L1360" s="1" t="s">
        <v>1358</v>
      </c>
      <c r="M1360" s="1" t="s">
        <v>12803</v>
      </c>
      <c r="N1360" s="1" t="s">
        <v>13117</v>
      </c>
      <c r="O1360" s="1" t="s">
        <v>1358</v>
      </c>
      <c r="P1360" s="1" t="s">
        <v>18462</v>
      </c>
      <c r="Q1360" s="1" t="s">
        <v>18462</v>
      </c>
      <c r="R1360" s="1" t="s">
        <v>14009</v>
      </c>
      <c r="S1360" s="1" t="s">
        <v>1358</v>
      </c>
      <c r="T1360" s="1"/>
      <c r="U1360" s="1"/>
      <c r="V1360" s="1" t="s">
        <v>14019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15043</v>
      </c>
      <c r="F1361" s="1" t="s">
        <v>16072</v>
      </c>
      <c r="G1361" s="1" t="s">
        <v>17093</v>
      </c>
      <c r="H1361" s="1" t="s">
        <v>18051</v>
      </c>
      <c r="I1361" s="1" t="s">
        <v>11137</v>
      </c>
      <c r="J1361" s="1"/>
      <c r="K1361" s="1" t="s">
        <v>18112</v>
      </c>
      <c r="L1361" s="1" t="s">
        <v>1359</v>
      </c>
      <c r="M1361" s="1" t="s">
        <v>12804</v>
      </c>
      <c r="N1361" s="1" t="s">
        <v>13117</v>
      </c>
      <c r="O1361" s="1" t="s">
        <v>1359</v>
      </c>
      <c r="P1361" s="1" t="s">
        <v>18462</v>
      </c>
      <c r="Q1361" s="1" t="s">
        <v>18462</v>
      </c>
      <c r="R1361" s="1" t="s">
        <v>14009</v>
      </c>
      <c r="S1361" s="1" t="s">
        <v>1359</v>
      </c>
      <c r="T1361" s="1"/>
      <c r="U1361" s="1"/>
      <c r="V1361" s="1" t="s">
        <v>14019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7962</v>
      </c>
      <c r="H1362" s="1" t="s">
        <v>9494</v>
      </c>
      <c r="I1362" s="1" t="s">
        <v>11138</v>
      </c>
      <c r="J1362" s="1"/>
      <c r="K1362" s="1" t="s">
        <v>18112</v>
      </c>
      <c r="L1362" s="1" t="s">
        <v>1360</v>
      </c>
      <c r="M1362" s="1" t="s">
        <v>12805</v>
      </c>
      <c r="N1362" s="1" t="s">
        <v>13117</v>
      </c>
      <c r="O1362" s="1" t="s">
        <v>1360</v>
      </c>
      <c r="P1362" s="1" t="s">
        <v>18463</v>
      </c>
      <c r="Q1362" s="1" t="s">
        <v>19210</v>
      </c>
      <c r="R1362" s="1" t="s">
        <v>14009</v>
      </c>
      <c r="S1362" s="1" t="s">
        <v>1360</v>
      </c>
      <c r="T1362" s="1" t="s">
        <v>19538</v>
      </c>
      <c r="U1362" s="1"/>
      <c r="V1362" s="1" t="s">
        <v>14019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7963</v>
      </c>
      <c r="H1363" s="1" t="s">
        <v>9495</v>
      </c>
      <c r="I1363" s="1" t="s">
        <v>11139</v>
      </c>
      <c r="J1363" s="1"/>
      <c r="K1363" s="1" t="s">
        <v>18112</v>
      </c>
      <c r="L1363" s="1" t="s">
        <v>1361</v>
      </c>
      <c r="M1363" s="1" t="s">
        <v>12806</v>
      </c>
      <c r="N1363" s="1" t="s">
        <v>13117</v>
      </c>
      <c r="O1363" s="1" t="s">
        <v>1361</v>
      </c>
      <c r="P1363" s="1" t="s">
        <v>18463</v>
      </c>
      <c r="Q1363" s="1" t="s">
        <v>19211</v>
      </c>
      <c r="R1363" s="1" t="s">
        <v>14009</v>
      </c>
      <c r="S1363" s="1" t="s">
        <v>1361</v>
      </c>
      <c r="T1363" s="1"/>
      <c r="U1363" s="1"/>
      <c r="V1363" s="1" t="s">
        <v>14019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7964</v>
      </c>
      <c r="H1364" s="1" t="s">
        <v>9496</v>
      </c>
      <c r="I1364" s="1" t="s">
        <v>11140</v>
      </c>
      <c r="J1364" s="1"/>
      <c r="K1364" s="1" t="s">
        <v>18112</v>
      </c>
      <c r="L1364" s="1" t="s">
        <v>1362</v>
      </c>
      <c r="M1364" s="1" t="s">
        <v>12807</v>
      </c>
      <c r="N1364" s="1" t="s">
        <v>13117</v>
      </c>
      <c r="O1364" s="1" t="s">
        <v>1362</v>
      </c>
      <c r="P1364" s="1" t="s">
        <v>18464</v>
      </c>
      <c r="Q1364" s="1" t="s">
        <v>18464</v>
      </c>
      <c r="R1364" s="1" t="s">
        <v>14009</v>
      </c>
      <c r="S1364" s="1" t="s">
        <v>1362</v>
      </c>
      <c r="T1364" s="1"/>
      <c r="U1364" s="1" t="s">
        <v>19760</v>
      </c>
      <c r="V1364" s="1" t="s">
        <v>14019</v>
      </c>
      <c r="W1364" s="1" t="s">
        <v>1362</v>
      </c>
      <c r="X1364" s="1"/>
      <c r="Y1364" t="s">
        <v>20002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7965</v>
      </c>
      <c r="H1365" s="1" t="s">
        <v>9497</v>
      </c>
      <c r="I1365" s="1" t="s">
        <v>11141</v>
      </c>
      <c r="J1365" s="1"/>
      <c r="K1365" s="1" t="s">
        <v>18112</v>
      </c>
      <c r="L1365" s="1" t="s">
        <v>1363</v>
      </c>
      <c r="M1365" s="1" t="s">
        <v>12808</v>
      </c>
      <c r="N1365" s="1" t="s">
        <v>13117</v>
      </c>
      <c r="O1365" s="1" t="s">
        <v>1363</v>
      </c>
      <c r="P1365" s="1" t="s">
        <v>18464</v>
      </c>
      <c r="Q1365" s="1" t="s">
        <v>18464</v>
      </c>
      <c r="R1365" s="1" t="s">
        <v>14009</v>
      </c>
      <c r="S1365" s="1" t="s">
        <v>1363</v>
      </c>
      <c r="T1365" s="1"/>
      <c r="U1365" s="1"/>
      <c r="V1365" s="1" t="s">
        <v>14019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7966</v>
      </c>
      <c r="H1366" s="1" t="s">
        <v>9498</v>
      </c>
      <c r="I1366" s="1" t="s">
        <v>11142</v>
      </c>
      <c r="J1366" s="1"/>
      <c r="K1366" s="1" t="s">
        <v>18112</v>
      </c>
      <c r="L1366" s="1" t="s">
        <v>1364</v>
      </c>
      <c r="M1366" s="1" t="s">
        <v>12809</v>
      </c>
      <c r="N1366" s="1" t="s">
        <v>13117</v>
      </c>
      <c r="O1366" s="1" t="s">
        <v>1364</v>
      </c>
      <c r="P1366" s="1" t="s">
        <v>18464</v>
      </c>
      <c r="Q1366" s="1" t="s">
        <v>18464</v>
      </c>
      <c r="R1366" s="1" t="s">
        <v>14009</v>
      </c>
      <c r="S1366" s="1" t="s">
        <v>1364</v>
      </c>
      <c r="T1366" s="1"/>
      <c r="U1366" s="1"/>
      <c r="V1366" s="1" t="s">
        <v>14019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7967</v>
      </c>
      <c r="H1367" s="1" t="s">
        <v>9499</v>
      </c>
      <c r="I1367" s="1" t="s">
        <v>11143</v>
      </c>
      <c r="J1367" s="1"/>
      <c r="K1367" s="1" t="s">
        <v>18112</v>
      </c>
      <c r="L1367" s="1" t="s">
        <v>1365</v>
      </c>
      <c r="M1367" s="1" t="s">
        <v>12810</v>
      </c>
      <c r="N1367" s="1" t="s">
        <v>13117</v>
      </c>
      <c r="O1367" s="1" t="s">
        <v>1365</v>
      </c>
      <c r="P1367" s="1" t="s">
        <v>18464</v>
      </c>
      <c r="Q1367" s="1" t="s">
        <v>18464</v>
      </c>
      <c r="R1367" s="1" t="s">
        <v>14009</v>
      </c>
      <c r="S1367" s="1" t="s">
        <v>1365</v>
      </c>
      <c r="T1367" s="1"/>
      <c r="U1367" s="1"/>
      <c r="V1367" s="1" t="s">
        <v>14019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7968</v>
      </c>
      <c r="H1368" s="1" t="s">
        <v>9500</v>
      </c>
      <c r="I1368" s="1" t="s">
        <v>11144</v>
      </c>
      <c r="J1368" s="1"/>
      <c r="K1368" s="1" t="s">
        <v>18112</v>
      </c>
      <c r="L1368" s="1" t="s">
        <v>1366</v>
      </c>
      <c r="M1368" s="1" t="s">
        <v>12811</v>
      </c>
      <c r="N1368" s="1" t="s">
        <v>13117</v>
      </c>
      <c r="O1368" s="1" t="s">
        <v>1366</v>
      </c>
      <c r="P1368" s="1" t="s">
        <v>18464</v>
      </c>
      <c r="Q1368" s="1" t="s">
        <v>18464</v>
      </c>
      <c r="R1368" s="1" t="s">
        <v>14009</v>
      </c>
      <c r="S1368" s="1" t="s">
        <v>1366</v>
      </c>
      <c r="T1368" s="1"/>
      <c r="U1368" s="1"/>
      <c r="V1368" s="1" t="s">
        <v>14019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15044</v>
      </c>
      <c r="F1369" s="1" t="s">
        <v>16073</v>
      </c>
      <c r="G1369" s="1" t="s">
        <v>17094</v>
      </c>
      <c r="H1369" s="1" t="s">
        <v>18052</v>
      </c>
      <c r="I1369" s="1" t="s">
        <v>11145</v>
      </c>
      <c r="J1369" s="1"/>
      <c r="K1369" s="1" t="s">
        <v>18112</v>
      </c>
      <c r="L1369" s="1" t="s">
        <v>1367</v>
      </c>
      <c r="M1369" s="1" t="s">
        <v>12812</v>
      </c>
      <c r="N1369" s="1" t="s">
        <v>13117</v>
      </c>
      <c r="O1369" s="1" t="s">
        <v>1367</v>
      </c>
      <c r="P1369" s="1" t="s">
        <v>18465</v>
      </c>
      <c r="Q1369" s="1" t="s">
        <v>19212</v>
      </c>
      <c r="R1369" s="1" t="s">
        <v>14009</v>
      </c>
      <c r="S1369" s="1" t="s">
        <v>1367</v>
      </c>
      <c r="T1369" s="1" t="s">
        <v>19539</v>
      </c>
      <c r="U1369" s="1"/>
      <c r="V1369" s="1" t="s">
        <v>14019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15045</v>
      </c>
      <c r="F1370" s="1" t="s">
        <v>16074</v>
      </c>
      <c r="G1370" s="1" t="s">
        <v>17095</v>
      </c>
      <c r="H1370" s="1" t="s">
        <v>18053</v>
      </c>
      <c r="I1370" s="1" t="s">
        <v>11146</v>
      </c>
      <c r="J1370" s="1"/>
      <c r="K1370" s="1" t="s">
        <v>18112</v>
      </c>
      <c r="L1370" s="1" t="s">
        <v>1368</v>
      </c>
      <c r="M1370" s="1" t="s">
        <v>12813</v>
      </c>
      <c r="N1370" s="1" t="s">
        <v>13117</v>
      </c>
      <c r="O1370" s="1" t="s">
        <v>1368</v>
      </c>
      <c r="P1370" s="1" t="s">
        <v>18465</v>
      </c>
      <c r="Q1370" s="1" t="s">
        <v>19213</v>
      </c>
      <c r="R1370" s="1" t="s">
        <v>14009</v>
      </c>
      <c r="S1370" s="1" t="s">
        <v>1368</v>
      </c>
      <c r="T1370" s="1"/>
      <c r="U1370" s="1"/>
      <c r="V1370" s="1" t="s">
        <v>14019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15046</v>
      </c>
      <c r="F1371" s="1" t="s">
        <v>16075</v>
      </c>
      <c r="G1371" s="1" t="s">
        <v>17096</v>
      </c>
      <c r="H1371" s="1" t="s">
        <v>18054</v>
      </c>
      <c r="I1371" s="1" t="s">
        <v>11147</v>
      </c>
      <c r="J1371" s="1"/>
      <c r="K1371" s="1" t="s">
        <v>18112</v>
      </c>
      <c r="L1371" s="1" t="s">
        <v>1369</v>
      </c>
      <c r="M1371" s="1" t="s">
        <v>12814</v>
      </c>
      <c r="N1371" s="1" t="s">
        <v>13117</v>
      </c>
      <c r="O1371" s="1" t="s">
        <v>1369</v>
      </c>
      <c r="P1371" s="1" t="s">
        <v>18465</v>
      </c>
      <c r="Q1371" s="1" t="s">
        <v>19214</v>
      </c>
      <c r="R1371" s="1" t="s">
        <v>14009</v>
      </c>
      <c r="S1371" s="1" t="s">
        <v>1369</v>
      </c>
      <c r="T1371" s="1"/>
      <c r="U1371" s="1"/>
      <c r="V1371" s="1" t="s">
        <v>14019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7972</v>
      </c>
      <c r="H1372" s="1" t="s">
        <v>9504</v>
      </c>
      <c r="I1372" s="1" t="s">
        <v>11148</v>
      </c>
      <c r="J1372" s="1"/>
      <c r="K1372" s="1" t="s">
        <v>18112</v>
      </c>
      <c r="L1372" s="1" t="s">
        <v>1370</v>
      </c>
      <c r="M1372" s="1" t="s">
        <v>12815</v>
      </c>
      <c r="N1372" s="1" t="s">
        <v>13117</v>
      </c>
      <c r="O1372" s="1" t="s">
        <v>1370</v>
      </c>
      <c r="P1372" s="1" t="s">
        <v>18466</v>
      </c>
      <c r="Q1372" s="1" t="s">
        <v>18466</v>
      </c>
      <c r="R1372" s="1" t="s">
        <v>14009</v>
      </c>
      <c r="S1372" s="1" t="s">
        <v>1370</v>
      </c>
      <c r="T1372" s="1"/>
      <c r="U1372" s="1" t="s">
        <v>19761</v>
      </c>
      <c r="V1372" s="1" t="s">
        <v>14019</v>
      </c>
      <c r="W1372" s="1" t="s">
        <v>1370</v>
      </c>
      <c r="X1372" s="1"/>
      <c r="Y1372" t="s">
        <v>20003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7973</v>
      </c>
      <c r="H1373" s="1" t="s">
        <v>9505</v>
      </c>
      <c r="I1373" s="1" t="s">
        <v>11149</v>
      </c>
      <c r="J1373" s="1"/>
      <c r="K1373" s="1" t="s">
        <v>18112</v>
      </c>
      <c r="L1373" s="1" t="s">
        <v>1371</v>
      </c>
      <c r="M1373" s="1" t="s">
        <v>12816</v>
      </c>
      <c r="N1373" s="1" t="s">
        <v>13117</v>
      </c>
      <c r="O1373" s="1" t="s">
        <v>1371</v>
      </c>
      <c r="P1373" s="1" t="s">
        <v>18466</v>
      </c>
      <c r="Q1373" s="1" t="s">
        <v>18466</v>
      </c>
      <c r="R1373" s="1" t="s">
        <v>14009</v>
      </c>
      <c r="S1373" s="1" t="s">
        <v>1371</v>
      </c>
      <c r="T1373" s="1"/>
      <c r="U1373" s="1"/>
      <c r="V1373" s="1" t="s">
        <v>14019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15047</v>
      </c>
      <c r="F1374" s="1" t="s">
        <v>16076</v>
      </c>
      <c r="G1374" s="1" t="s">
        <v>17097</v>
      </c>
      <c r="H1374" s="1" t="s">
        <v>18055</v>
      </c>
      <c r="I1374" s="1" t="s">
        <v>11150</v>
      </c>
      <c r="J1374" s="1"/>
      <c r="K1374" s="1" t="s">
        <v>18112</v>
      </c>
      <c r="L1374" s="1" t="s">
        <v>1372</v>
      </c>
      <c r="M1374" s="1" t="s">
        <v>12817</v>
      </c>
      <c r="N1374" s="1" t="s">
        <v>13117</v>
      </c>
      <c r="O1374" s="1" t="s">
        <v>1372</v>
      </c>
      <c r="P1374" s="1" t="s">
        <v>18466</v>
      </c>
      <c r="Q1374" s="1" t="s">
        <v>18466</v>
      </c>
      <c r="R1374" s="1" t="s">
        <v>14009</v>
      </c>
      <c r="S1374" s="1" t="s">
        <v>1372</v>
      </c>
      <c r="T1374" s="1"/>
      <c r="U1374" s="1"/>
      <c r="V1374" s="1" t="s">
        <v>14019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7975</v>
      </c>
      <c r="H1375" s="1" t="s">
        <v>9507</v>
      </c>
      <c r="I1375" s="1" t="s">
        <v>11151</v>
      </c>
      <c r="J1375" s="1"/>
      <c r="K1375" s="1" t="s">
        <v>18112</v>
      </c>
      <c r="L1375" s="1" t="s">
        <v>1373</v>
      </c>
      <c r="M1375" s="1" t="s">
        <v>12818</v>
      </c>
      <c r="N1375" s="1" t="s">
        <v>13117</v>
      </c>
      <c r="O1375" s="1" t="s">
        <v>1373</v>
      </c>
      <c r="P1375" s="1" t="s">
        <v>18466</v>
      </c>
      <c r="Q1375" s="1" t="s">
        <v>18466</v>
      </c>
      <c r="R1375" s="1" t="s">
        <v>14009</v>
      </c>
      <c r="S1375" s="1" t="s">
        <v>1373</v>
      </c>
      <c r="T1375" s="1"/>
      <c r="U1375" s="1"/>
      <c r="V1375" s="1" t="s">
        <v>14019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7976</v>
      </c>
      <c r="H1376" s="1" t="s">
        <v>9508</v>
      </c>
      <c r="I1376" s="1" t="s">
        <v>11152</v>
      </c>
      <c r="J1376" s="1"/>
      <c r="K1376" s="1" t="s">
        <v>18112</v>
      </c>
      <c r="L1376" s="1" t="s">
        <v>1374</v>
      </c>
      <c r="M1376" s="1" t="s">
        <v>12819</v>
      </c>
      <c r="N1376" s="1" t="s">
        <v>13117</v>
      </c>
      <c r="O1376" s="1" t="s">
        <v>1374</v>
      </c>
      <c r="P1376" s="1" t="s">
        <v>18467</v>
      </c>
      <c r="Q1376" s="1" t="s">
        <v>19215</v>
      </c>
      <c r="R1376" s="1" t="s">
        <v>14009</v>
      </c>
      <c r="S1376" s="1" t="s">
        <v>1374</v>
      </c>
      <c r="T1376" s="1" t="s">
        <v>19540</v>
      </c>
      <c r="U1376" s="1"/>
      <c r="V1376" s="1" t="s">
        <v>14019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7977</v>
      </c>
      <c r="H1377" s="1" t="s">
        <v>9509</v>
      </c>
      <c r="I1377" s="1" t="s">
        <v>11153</v>
      </c>
      <c r="J1377" s="1"/>
      <c r="K1377" s="1" t="s">
        <v>18112</v>
      </c>
      <c r="L1377" s="1" t="s">
        <v>1375</v>
      </c>
      <c r="M1377" s="1" t="s">
        <v>12820</v>
      </c>
      <c r="N1377" s="1" t="s">
        <v>13117</v>
      </c>
      <c r="O1377" s="1" t="s">
        <v>1375</v>
      </c>
      <c r="P1377" s="1" t="s">
        <v>18467</v>
      </c>
      <c r="Q1377" s="1" t="s">
        <v>19216</v>
      </c>
      <c r="R1377" s="1" t="s">
        <v>14009</v>
      </c>
      <c r="S1377" s="1" t="s">
        <v>1375</v>
      </c>
      <c r="T1377" s="1"/>
      <c r="U1377" s="1"/>
      <c r="V1377" s="1" t="s">
        <v>14019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7978</v>
      </c>
      <c r="H1378" s="1" t="s">
        <v>9510</v>
      </c>
      <c r="I1378" s="1" t="s">
        <v>11154</v>
      </c>
      <c r="J1378" s="1"/>
      <c r="K1378" s="1" t="s">
        <v>18112</v>
      </c>
      <c r="L1378" s="1" t="s">
        <v>1376</v>
      </c>
      <c r="M1378" s="1" t="s">
        <v>12821</v>
      </c>
      <c r="N1378" s="1" t="s">
        <v>13117</v>
      </c>
      <c r="O1378" s="1" t="s">
        <v>1376</v>
      </c>
      <c r="P1378" s="1" t="s">
        <v>18467</v>
      </c>
      <c r="Q1378" s="1" t="s">
        <v>19217</v>
      </c>
      <c r="R1378" s="1" t="s">
        <v>14009</v>
      </c>
      <c r="S1378" s="1" t="s">
        <v>1376</v>
      </c>
      <c r="T1378" s="1"/>
      <c r="U1378" s="1"/>
      <c r="V1378" s="1" t="s">
        <v>14019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15048</v>
      </c>
      <c r="F1379" s="1" t="s">
        <v>16077</v>
      </c>
      <c r="G1379" s="1" t="s">
        <v>17098</v>
      </c>
      <c r="H1379" s="1" t="s">
        <v>18056</v>
      </c>
      <c r="I1379" s="1" t="s">
        <v>11155</v>
      </c>
      <c r="J1379" s="1"/>
      <c r="K1379" s="1" t="s">
        <v>18112</v>
      </c>
      <c r="L1379" s="1" t="s">
        <v>1377</v>
      </c>
      <c r="M1379" s="1" t="s">
        <v>12822</v>
      </c>
      <c r="N1379" s="1" t="s">
        <v>13117</v>
      </c>
      <c r="O1379" s="1" t="s">
        <v>1377</v>
      </c>
      <c r="P1379" s="1" t="s">
        <v>18467</v>
      </c>
      <c r="Q1379" s="1" t="s">
        <v>19218</v>
      </c>
      <c r="R1379" s="1" t="s">
        <v>14009</v>
      </c>
      <c r="S1379" s="1" t="s">
        <v>1377</v>
      </c>
      <c r="T1379" s="1"/>
      <c r="U1379" s="1"/>
      <c r="V1379" s="1" t="s">
        <v>14019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15049</v>
      </c>
      <c r="F1380" s="1" t="s">
        <v>16078</v>
      </c>
      <c r="G1380" s="1" t="s">
        <v>17099</v>
      </c>
      <c r="H1380" s="1" t="s">
        <v>18057</v>
      </c>
      <c r="I1380" s="1" t="s">
        <v>11156</v>
      </c>
      <c r="J1380" s="1"/>
      <c r="K1380" s="1" t="s">
        <v>18112</v>
      </c>
      <c r="L1380" s="1" t="s">
        <v>1378</v>
      </c>
      <c r="M1380" s="1" t="s">
        <v>12823</v>
      </c>
      <c r="N1380" s="1" t="s">
        <v>13117</v>
      </c>
      <c r="O1380" s="1" t="s">
        <v>1378</v>
      </c>
      <c r="P1380" s="1" t="s">
        <v>18467</v>
      </c>
      <c r="Q1380" s="1" t="s">
        <v>19219</v>
      </c>
      <c r="R1380" s="1" t="s">
        <v>14009</v>
      </c>
      <c r="S1380" s="1" t="s">
        <v>1378</v>
      </c>
      <c r="T1380" s="1"/>
      <c r="U1380" s="1"/>
      <c r="V1380" s="1" t="s">
        <v>14019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15050</v>
      </c>
      <c r="F1381" s="1" t="s">
        <v>16079</v>
      </c>
      <c r="G1381" s="1" t="s">
        <v>17100</v>
      </c>
      <c r="H1381" s="1" t="s">
        <v>18058</v>
      </c>
      <c r="I1381" s="1" t="s">
        <v>11157</v>
      </c>
      <c r="J1381" s="1"/>
      <c r="K1381" s="1" t="s">
        <v>18112</v>
      </c>
      <c r="L1381" s="1" t="s">
        <v>1379</v>
      </c>
      <c r="M1381" s="1" t="s">
        <v>12824</v>
      </c>
      <c r="N1381" s="1" t="s">
        <v>13117</v>
      </c>
      <c r="O1381" s="1" t="s">
        <v>1379</v>
      </c>
      <c r="P1381" s="1" t="s">
        <v>18467</v>
      </c>
      <c r="Q1381" s="1" t="s">
        <v>19220</v>
      </c>
      <c r="R1381" s="1" t="s">
        <v>14009</v>
      </c>
      <c r="S1381" s="1" t="s">
        <v>1379</v>
      </c>
      <c r="T1381" s="1"/>
      <c r="U1381" s="1"/>
      <c r="V1381" s="1" t="s">
        <v>14019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7982</v>
      </c>
      <c r="H1382" s="1" t="s">
        <v>9514</v>
      </c>
      <c r="I1382" s="1" t="s">
        <v>11158</v>
      </c>
      <c r="J1382" s="1"/>
      <c r="K1382" s="1" t="s">
        <v>18112</v>
      </c>
      <c r="L1382" s="1" t="s">
        <v>1380</v>
      </c>
      <c r="M1382" s="1" t="s">
        <v>12825</v>
      </c>
      <c r="N1382" s="1" t="s">
        <v>13117</v>
      </c>
      <c r="O1382" s="1" t="s">
        <v>1380</v>
      </c>
      <c r="P1382" s="1" t="s">
        <v>18468</v>
      </c>
      <c r="Q1382" s="1" t="s">
        <v>18468</v>
      </c>
      <c r="R1382" s="1" t="s">
        <v>14009</v>
      </c>
      <c r="S1382" s="1" t="s">
        <v>1380</v>
      </c>
      <c r="T1382" s="1"/>
      <c r="U1382" s="1" t="s">
        <v>19762</v>
      </c>
      <c r="V1382" s="1" t="s">
        <v>14019</v>
      </c>
      <c r="W1382" s="1" t="s">
        <v>1380</v>
      </c>
      <c r="X1382" s="1"/>
      <c r="Y1382" t="s">
        <v>20004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7983</v>
      </c>
      <c r="H1383" s="1" t="s">
        <v>9515</v>
      </c>
      <c r="I1383" s="1" t="s">
        <v>11159</v>
      </c>
      <c r="J1383" s="1"/>
      <c r="K1383" s="1" t="s">
        <v>18112</v>
      </c>
      <c r="L1383" s="1" t="s">
        <v>1381</v>
      </c>
      <c r="M1383" s="1" t="s">
        <v>12826</v>
      </c>
      <c r="N1383" s="1" t="s">
        <v>13117</v>
      </c>
      <c r="O1383" s="1" t="s">
        <v>1381</v>
      </c>
      <c r="P1383" s="1" t="s">
        <v>18468</v>
      </c>
      <c r="Q1383" s="1" t="s">
        <v>18468</v>
      </c>
      <c r="R1383" s="1" t="s">
        <v>14009</v>
      </c>
      <c r="S1383" s="1" t="s">
        <v>1381</v>
      </c>
      <c r="T1383" s="1"/>
      <c r="U1383" s="1"/>
      <c r="V1383" s="1" t="s">
        <v>14019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7984</v>
      </c>
      <c r="H1384" s="1" t="s">
        <v>9516</v>
      </c>
      <c r="I1384" s="1" t="s">
        <v>11160</v>
      </c>
      <c r="J1384" s="1"/>
      <c r="K1384" s="1" t="s">
        <v>18112</v>
      </c>
      <c r="L1384" s="1" t="s">
        <v>1382</v>
      </c>
      <c r="M1384" s="1" t="s">
        <v>12827</v>
      </c>
      <c r="N1384" s="1" t="s">
        <v>13117</v>
      </c>
      <c r="O1384" s="1" t="s">
        <v>1382</v>
      </c>
      <c r="P1384" s="1" t="s">
        <v>18468</v>
      </c>
      <c r="Q1384" s="1" t="s">
        <v>18468</v>
      </c>
      <c r="R1384" s="1" t="s">
        <v>14009</v>
      </c>
      <c r="S1384" s="1" t="s">
        <v>1382</v>
      </c>
      <c r="T1384" s="1"/>
      <c r="U1384" s="1"/>
      <c r="V1384" s="1" t="s">
        <v>14019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15051</v>
      </c>
      <c r="F1385" s="1" t="s">
        <v>16080</v>
      </c>
      <c r="G1385" s="1" t="s">
        <v>17101</v>
      </c>
      <c r="H1385" s="1" t="s">
        <v>18059</v>
      </c>
      <c r="I1385" s="1" t="s">
        <v>11161</v>
      </c>
      <c r="J1385" s="1"/>
      <c r="K1385" s="1" t="s">
        <v>18112</v>
      </c>
      <c r="L1385" s="1" t="s">
        <v>1383</v>
      </c>
      <c r="M1385" s="1" t="s">
        <v>12828</v>
      </c>
      <c r="N1385" s="1" t="s">
        <v>13117</v>
      </c>
      <c r="O1385" s="1" t="s">
        <v>1383</v>
      </c>
      <c r="P1385" s="1" t="s">
        <v>18469</v>
      </c>
      <c r="Q1385" s="1" t="s">
        <v>19221</v>
      </c>
      <c r="R1385" s="1" t="s">
        <v>14009</v>
      </c>
      <c r="S1385" s="1" t="s">
        <v>1383</v>
      </c>
      <c r="T1385" s="1" t="s">
        <v>19541</v>
      </c>
      <c r="U1385" s="1"/>
      <c r="V1385" s="1" t="s">
        <v>14019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7986</v>
      </c>
      <c r="H1386" s="1" t="s">
        <v>9518</v>
      </c>
      <c r="I1386" s="1" t="s">
        <v>11162</v>
      </c>
      <c r="J1386" s="1"/>
      <c r="K1386" s="1" t="s">
        <v>18112</v>
      </c>
      <c r="L1386" s="1" t="s">
        <v>1384</v>
      </c>
      <c r="M1386" s="1" t="s">
        <v>12829</v>
      </c>
      <c r="N1386" s="1" t="s">
        <v>13117</v>
      </c>
      <c r="O1386" s="1" t="s">
        <v>1384</v>
      </c>
      <c r="P1386" s="1" t="s">
        <v>18469</v>
      </c>
      <c r="Q1386" s="1" t="s">
        <v>19222</v>
      </c>
      <c r="R1386" s="1" t="s">
        <v>14009</v>
      </c>
      <c r="S1386" s="1" t="s">
        <v>1384</v>
      </c>
      <c r="T1386" s="1"/>
      <c r="U1386" s="1"/>
      <c r="V1386" s="1" t="s">
        <v>14019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7987</v>
      </c>
      <c r="H1387" s="1" t="s">
        <v>9519</v>
      </c>
      <c r="I1387" s="1" t="s">
        <v>11163</v>
      </c>
      <c r="J1387" s="1"/>
      <c r="K1387" s="1" t="s">
        <v>18112</v>
      </c>
      <c r="L1387" s="1" t="s">
        <v>1385</v>
      </c>
      <c r="M1387" s="1" t="s">
        <v>12830</v>
      </c>
      <c r="N1387" s="1" t="s">
        <v>13117</v>
      </c>
      <c r="O1387" s="1" t="s">
        <v>1385</v>
      </c>
      <c r="P1387" s="1" t="s">
        <v>18469</v>
      </c>
      <c r="Q1387" s="1" t="s">
        <v>19223</v>
      </c>
      <c r="R1387" s="1" t="s">
        <v>14009</v>
      </c>
      <c r="S1387" s="1" t="s">
        <v>1385</v>
      </c>
      <c r="T1387" s="1"/>
      <c r="U1387" s="1"/>
      <c r="V1387" s="1" t="s">
        <v>14019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7988</v>
      </c>
      <c r="H1388" s="1" t="s">
        <v>9520</v>
      </c>
      <c r="I1388" s="1" t="s">
        <v>11164</v>
      </c>
      <c r="J1388" s="1"/>
      <c r="K1388" s="1" t="s">
        <v>18112</v>
      </c>
      <c r="L1388" s="1" t="s">
        <v>1386</v>
      </c>
      <c r="M1388" s="1" t="s">
        <v>12831</v>
      </c>
      <c r="N1388" s="1" t="s">
        <v>13117</v>
      </c>
      <c r="O1388" s="1" t="s">
        <v>1386</v>
      </c>
      <c r="P1388" s="1" t="s">
        <v>18469</v>
      </c>
      <c r="Q1388" s="1" t="s">
        <v>19224</v>
      </c>
      <c r="R1388" s="1" t="s">
        <v>14009</v>
      </c>
      <c r="S1388" s="1" t="s">
        <v>1386</v>
      </c>
      <c r="T1388" s="1"/>
      <c r="U1388" s="1"/>
      <c r="V1388" s="1" t="s">
        <v>14019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15052</v>
      </c>
      <c r="F1389" s="1" t="s">
        <v>16081</v>
      </c>
      <c r="G1389" s="1" t="s">
        <v>17102</v>
      </c>
      <c r="H1389" s="1" t="s">
        <v>18060</v>
      </c>
      <c r="I1389" s="1" t="s">
        <v>11165</v>
      </c>
      <c r="J1389" s="1"/>
      <c r="K1389" s="1" t="s">
        <v>18112</v>
      </c>
      <c r="L1389" s="1" t="s">
        <v>1387</v>
      </c>
      <c r="M1389" s="1" t="s">
        <v>12832</v>
      </c>
      <c r="N1389" s="1" t="s">
        <v>13117</v>
      </c>
      <c r="O1389" s="1" t="s">
        <v>1387</v>
      </c>
      <c r="P1389" s="1" t="s">
        <v>18469</v>
      </c>
      <c r="Q1389" s="1" t="s">
        <v>19225</v>
      </c>
      <c r="R1389" s="1" t="s">
        <v>14009</v>
      </c>
      <c r="S1389" s="1" t="s">
        <v>1387</v>
      </c>
      <c r="T1389" s="1"/>
      <c r="U1389" s="1"/>
      <c r="V1389" s="1" t="s">
        <v>14019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15053</v>
      </c>
      <c r="F1390" s="1" t="s">
        <v>16082</v>
      </c>
      <c r="G1390" s="1" t="s">
        <v>17103</v>
      </c>
      <c r="H1390" s="1" t="s">
        <v>18061</v>
      </c>
      <c r="I1390" s="1" t="s">
        <v>11166</v>
      </c>
      <c r="J1390" s="1"/>
      <c r="K1390" s="1" t="s">
        <v>18112</v>
      </c>
      <c r="L1390" s="1" t="s">
        <v>1388</v>
      </c>
      <c r="M1390" s="1" t="s">
        <v>12833</v>
      </c>
      <c r="N1390" s="1" t="s">
        <v>13117</v>
      </c>
      <c r="O1390" s="1" t="s">
        <v>1388</v>
      </c>
      <c r="P1390" s="1" t="s">
        <v>18469</v>
      </c>
      <c r="Q1390" s="1" t="s">
        <v>19226</v>
      </c>
      <c r="R1390" s="1" t="s">
        <v>14009</v>
      </c>
      <c r="S1390" s="1" t="s">
        <v>1388</v>
      </c>
      <c r="T1390" s="1"/>
      <c r="U1390" s="1"/>
      <c r="V1390" s="1" t="s">
        <v>14019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15054</v>
      </c>
      <c r="F1391" s="1" t="s">
        <v>15054</v>
      </c>
      <c r="G1391" s="1" t="s">
        <v>17104</v>
      </c>
      <c r="H1391" s="1" t="s">
        <v>18062</v>
      </c>
      <c r="I1391" s="1" t="s">
        <v>11167</v>
      </c>
      <c r="J1391" s="1"/>
      <c r="K1391" s="1" t="s">
        <v>18112</v>
      </c>
      <c r="L1391" s="1" t="s">
        <v>1389</v>
      </c>
      <c r="M1391" s="1" t="s">
        <v>12834</v>
      </c>
      <c r="N1391" s="1" t="s">
        <v>13117</v>
      </c>
      <c r="O1391" s="1" t="s">
        <v>1389</v>
      </c>
      <c r="P1391" s="1" t="s">
        <v>18469</v>
      </c>
      <c r="Q1391" s="1" t="s">
        <v>19227</v>
      </c>
      <c r="R1391" s="1" t="s">
        <v>14009</v>
      </c>
      <c r="S1391" s="1" t="s">
        <v>1389</v>
      </c>
      <c r="T1391" s="1"/>
      <c r="U1391" s="1"/>
      <c r="V1391" s="1" t="s">
        <v>14019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7992</v>
      </c>
      <c r="H1392" s="1" t="s">
        <v>9524</v>
      </c>
      <c r="I1392" s="1" t="s">
        <v>11168</v>
      </c>
      <c r="J1392" s="1"/>
      <c r="K1392" s="1" t="s">
        <v>18112</v>
      </c>
      <c r="L1392" s="1" t="s">
        <v>1390</v>
      </c>
      <c r="M1392" s="1" t="s">
        <v>12835</v>
      </c>
      <c r="N1392" s="1" t="s">
        <v>13117</v>
      </c>
      <c r="O1392" s="1" t="s">
        <v>1390</v>
      </c>
      <c r="P1392" s="1" t="s">
        <v>18470</v>
      </c>
      <c r="Q1392" s="1" t="s">
        <v>18470</v>
      </c>
      <c r="R1392" s="1" t="s">
        <v>14009</v>
      </c>
      <c r="S1392" s="1" t="s">
        <v>1390</v>
      </c>
      <c r="T1392" s="1"/>
      <c r="U1392" s="1" t="s">
        <v>19763</v>
      </c>
      <c r="V1392" s="1" t="s">
        <v>14019</v>
      </c>
      <c r="W1392" s="1" t="s">
        <v>1390</v>
      </c>
      <c r="X1392" s="1"/>
      <c r="Y1392" t="s">
        <v>20005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15055</v>
      </c>
      <c r="F1393" s="1" t="s">
        <v>16083</v>
      </c>
      <c r="G1393" s="1" t="s">
        <v>17105</v>
      </c>
      <c r="H1393" s="1" t="s">
        <v>18063</v>
      </c>
      <c r="I1393" s="1" t="s">
        <v>11169</v>
      </c>
      <c r="J1393" s="1"/>
      <c r="K1393" s="1" t="s">
        <v>18112</v>
      </c>
      <c r="L1393" s="1" t="s">
        <v>1391</v>
      </c>
      <c r="M1393" s="1" t="s">
        <v>12836</v>
      </c>
      <c r="N1393" s="1" t="s">
        <v>13117</v>
      </c>
      <c r="O1393" s="1" t="s">
        <v>1391</v>
      </c>
      <c r="P1393" s="1" t="s">
        <v>18471</v>
      </c>
      <c r="Q1393" s="1" t="s">
        <v>19228</v>
      </c>
      <c r="R1393" s="1" t="s">
        <v>14009</v>
      </c>
      <c r="S1393" s="1" t="s">
        <v>1391</v>
      </c>
      <c r="T1393" s="1" t="s">
        <v>19542</v>
      </c>
      <c r="U1393" s="1"/>
      <c r="V1393" s="1" t="s">
        <v>14019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15056</v>
      </c>
      <c r="F1394" s="1" t="s">
        <v>16084</v>
      </c>
      <c r="G1394" s="1" t="s">
        <v>15056</v>
      </c>
      <c r="H1394" s="1" t="s">
        <v>18064</v>
      </c>
      <c r="I1394" s="1" t="s">
        <v>11170</v>
      </c>
      <c r="J1394" s="1"/>
      <c r="K1394" s="1" t="s">
        <v>18112</v>
      </c>
      <c r="L1394" s="1" t="s">
        <v>1392</v>
      </c>
      <c r="M1394" s="1" t="s">
        <v>12837</v>
      </c>
      <c r="N1394" s="1" t="s">
        <v>13117</v>
      </c>
      <c r="O1394" s="1" t="s">
        <v>1392</v>
      </c>
      <c r="P1394" s="1" t="s">
        <v>18471</v>
      </c>
      <c r="Q1394" s="1" t="s">
        <v>19229</v>
      </c>
      <c r="R1394" s="1" t="s">
        <v>14009</v>
      </c>
      <c r="S1394" s="1" t="s">
        <v>1392</v>
      </c>
      <c r="T1394" s="1"/>
      <c r="U1394" s="1"/>
      <c r="V1394" s="1" t="s">
        <v>14019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15057</v>
      </c>
      <c r="F1395" s="1" t="s">
        <v>16085</v>
      </c>
      <c r="G1395" s="1" t="s">
        <v>17106</v>
      </c>
      <c r="H1395" s="1" t="s">
        <v>18065</v>
      </c>
      <c r="I1395" s="1" t="s">
        <v>11171</v>
      </c>
      <c r="J1395" s="1"/>
      <c r="K1395" s="1" t="s">
        <v>18112</v>
      </c>
      <c r="L1395" s="1" t="s">
        <v>1393</v>
      </c>
      <c r="M1395" s="1" t="s">
        <v>12838</v>
      </c>
      <c r="N1395" s="1" t="s">
        <v>13117</v>
      </c>
      <c r="O1395" s="1" t="s">
        <v>1393</v>
      </c>
      <c r="P1395" s="1" t="s">
        <v>18471</v>
      </c>
      <c r="Q1395" s="1" t="s">
        <v>19230</v>
      </c>
      <c r="R1395" s="1" t="s">
        <v>14009</v>
      </c>
      <c r="S1395" s="1" t="s">
        <v>1393</v>
      </c>
      <c r="T1395" s="1"/>
      <c r="U1395" s="1"/>
      <c r="V1395" s="1" t="s">
        <v>14019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15058</v>
      </c>
      <c r="F1396" s="1" t="s">
        <v>16086</v>
      </c>
      <c r="G1396" s="1" t="s">
        <v>17107</v>
      </c>
      <c r="H1396" s="1" t="s">
        <v>18064</v>
      </c>
      <c r="I1396" s="1" t="s">
        <v>11172</v>
      </c>
      <c r="J1396" s="1"/>
      <c r="K1396" s="1" t="s">
        <v>18112</v>
      </c>
      <c r="L1396" s="1" t="s">
        <v>1394</v>
      </c>
      <c r="M1396" s="1" t="s">
        <v>12839</v>
      </c>
      <c r="N1396" s="1" t="s">
        <v>13117</v>
      </c>
      <c r="O1396" s="1" t="s">
        <v>1394</v>
      </c>
      <c r="P1396" s="1" t="s">
        <v>18471</v>
      </c>
      <c r="Q1396" s="1" t="s">
        <v>19229</v>
      </c>
      <c r="R1396" s="1" t="s">
        <v>14009</v>
      </c>
      <c r="S1396" s="1" t="s">
        <v>1394</v>
      </c>
      <c r="T1396" s="1"/>
      <c r="U1396" s="1"/>
      <c r="V1396" s="1" t="s">
        <v>14019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15059</v>
      </c>
      <c r="F1397" s="1" t="s">
        <v>16087</v>
      </c>
      <c r="G1397" s="1" t="s">
        <v>17108</v>
      </c>
      <c r="H1397" s="1" t="s">
        <v>18066</v>
      </c>
      <c r="I1397" s="1" t="s">
        <v>11173</v>
      </c>
      <c r="J1397" s="1"/>
      <c r="K1397" s="1" t="s">
        <v>18112</v>
      </c>
      <c r="L1397" s="1" t="s">
        <v>1395</v>
      </c>
      <c r="M1397" s="1" t="s">
        <v>12840</v>
      </c>
      <c r="N1397" s="1" t="s">
        <v>13117</v>
      </c>
      <c r="O1397" s="1" t="s">
        <v>1395</v>
      </c>
      <c r="P1397" s="1" t="s">
        <v>18471</v>
      </c>
      <c r="Q1397" s="1" t="s">
        <v>19231</v>
      </c>
      <c r="R1397" s="1" t="s">
        <v>14009</v>
      </c>
      <c r="S1397" s="1" t="s">
        <v>1395</v>
      </c>
      <c r="T1397" s="1"/>
      <c r="U1397" s="1"/>
      <c r="V1397" s="1" t="s">
        <v>14019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15060</v>
      </c>
      <c r="F1398" s="1" t="s">
        <v>16088</v>
      </c>
      <c r="G1398" s="1" t="s">
        <v>17109</v>
      </c>
      <c r="H1398" s="1" t="s">
        <v>18067</v>
      </c>
      <c r="I1398" s="1" t="s">
        <v>11174</v>
      </c>
      <c r="J1398" s="1"/>
      <c r="K1398" s="1" t="s">
        <v>18112</v>
      </c>
      <c r="L1398" s="1" t="s">
        <v>1396</v>
      </c>
      <c r="M1398" s="1" t="s">
        <v>12841</v>
      </c>
      <c r="N1398" s="1" t="s">
        <v>13117</v>
      </c>
      <c r="O1398" s="1" t="s">
        <v>1396</v>
      </c>
      <c r="P1398" s="1" t="s">
        <v>18472</v>
      </c>
      <c r="Q1398" s="1" t="s">
        <v>18472</v>
      </c>
      <c r="R1398" s="1" t="s">
        <v>14009</v>
      </c>
      <c r="S1398" s="1" t="s">
        <v>1396</v>
      </c>
      <c r="T1398" s="1"/>
      <c r="U1398" s="1" t="s">
        <v>19764</v>
      </c>
      <c r="V1398" s="1" t="s">
        <v>14019</v>
      </c>
      <c r="W1398" s="1" t="s">
        <v>1396</v>
      </c>
      <c r="X1398" s="1" t="s">
        <v>19879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15061</v>
      </c>
      <c r="F1399" s="1" t="s">
        <v>16089</v>
      </c>
      <c r="G1399" s="1" t="s">
        <v>17110</v>
      </c>
      <c r="H1399" s="1" t="s">
        <v>18044</v>
      </c>
      <c r="I1399" s="1" t="s">
        <v>11175</v>
      </c>
      <c r="J1399" s="1"/>
      <c r="K1399" s="1" t="s">
        <v>18112</v>
      </c>
      <c r="L1399" s="1" t="s">
        <v>1397</v>
      </c>
      <c r="M1399" s="1" t="s">
        <v>12842</v>
      </c>
      <c r="N1399" s="1" t="s">
        <v>13117</v>
      </c>
      <c r="O1399" s="1" t="s">
        <v>1397</v>
      </c>
      <c r="P1399" s="1" t="s">
        <v>18472</v>
      </c>
      <c r="Q1399" s="1" t="s">
        <v>18472</v>
      </c>
      <c r="R1399" s="1" t="s">
        <v>14009</v>
      </c>
      <c r="S1399" s="1" t="s">
        <v>1397</v>
      </c>
      <c r="T1399" s="1"/>
      <c r="U1399" s="1"/>
      <c r="V1399" s="1" t="s">
        <v>14019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7999</v>
      </c>
      <c r="H1400" s="1" t="s">
        <v>9508</v>
      </c>
      <c r="I1400" s="1" t="s">
        <v>11176</v>
      </c>
      <c r="J1400" s="1"/>
      <c r="K1400" s="1" t="s">
        <v>18112</v>
      </c>
      <c r="L1400" s="1" t="s">
        <v>1398</v>
      </c>
      <c r="M1400" s="1" t="s">
        <v>12843</v>
      </c>
      <c r="N1400" s="1" t="s">
        <v>13117</v>
      </c>
      <c r="O1400" s="1" t="s">
        <v>1398</v>
      </c>
      <c r="P1400" s="1" t="s">
        <v>18472</v>
      </c>
      <c r="Q1400" s="1" t="s">
        <v>18472</v>
      </c>
      <c r="R1400" s="1" t="s">
        <v>14009</v>
      </c>
      <c r="S1400" s="1" t="s">
        <v>1398</v>
      </c>
      <c r="T1400" s="1"/>
      <c r="U1400" s="1"/>
      <c r="V1400" s="1" t="s">
        <v>14019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15062</v>
      </c>
      <c r="F1401" s="1" t="s">
        <v>16090</v>
      </c>
      <c r="G1401" s="1" t="s">
        <v>15055</v>
      </c>
      <c r="H1401" s="1" t="s">
        <v>18063</v>
      </c>
      <c r="I1401" s="1" t="s">
        <v>11177</v>
      </c>
      <c r="J1401" s="1"/>
      <c r="K1401" s="1" t="s">
        <v>18112</v>
      </c>
      <c r="L1401" s="1" t="s">
        <v>1399</v>
      </c>
      <c r="M1401" s="1" t="s">
        <v>12844</v>
      </c>
      <c r="N1401" s="1" t="s">
        <v>13117</v>
      </c>
      <c r="O1401" s="1" t="s">
        <v>1399</v>
      </c>
      <c r="P1401" s="1" t="s">
        <v>18472</v>
      </c>
      <c r="Q1401" s="1" t="s">
        <v>18472</v>
      </c>
      <c r="R1401" s="1" t="s">
        <v>14009</v>
      </c>
      <c r="S1401" s="1" t="s">
        <v>1399</v>
      </c>
      <c r="T1401" s="1"/>
      <c r="U1401" s="1"/>
      <c r="V1401" s="1" t="s">
        <v>14019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15063</v>
      </c>
      <c r="F1402" s="1" t="s">
        <v>16091</v>
      </c>
      <c r="G1402" s="1" t="s">
        <v>17111</v>
      </c>
      <c r="H1402" s="1" t="s">
        <v>18068</v>
      </c>
      <c r="I1402" s="1" t="s">
        <v>11178</v>
      </c>
      <c r="J1402" s="1"/>
      <c r="K1402" s="1" t="s">
        <v>18112</v>
      </c>
      <c r="L1402" s="1" t="s">
        <v>1400</v>
      </c>
      <c r="M1402" s="1" t="s">
        <v>12845</v>
      </c>
      <c r="N1402" s="1" t="s">
        <v>13117</v>
      </c>
      <c r="O1402" s="1" t="s">
        <v>1400</v>
      </c>
      <c r="P1402" s="1" t="s">
        <v>18472</v>
      </c>
      <c r="Q1402" s="1" t="s">
        <v>18472</v>
      </c>
      <c r="R1402" s="1" t="s">
        <v>14009</v>
      </c>
      <c r="S1402" s="1" t="s">
        <v>1400</v>
      </c>
      <c r="T1402" s="1"/>
      <c r="U1402" s="1"/>
      <c r="V1402" s="1" t="s">
        <v>14019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8001</v>
      </c>
      <c r="H1403" s="1" t="s">
        <v>9531</v>
      </c>
      <c r="I1403" s="1" t="s">
        <v>11179</v>
      </c>
      <c r="J1403" s="1"/>
      <c r="K1403" s="1" t="s">
        <v>18112</v>
      </c>
      <c r="L1403" s="1" t="s">
        <v>1401</v>
      </c>
      <c r="M1403" s="1" t="s">
        <v>12846</v>
      </c>
      <c r="N1403" s="1" t="s">
        <v>13117</v>
      </c>
      <c r="O1403" s="1" t="s">
        <v>1401</v>
      </c>
      <c r="P1403" s="1" t="s">
        <v>18473</v>
      </c>
      <c r="Q1403" s="1" t="s">
        <v>19232</v>
      </c>
      <c r="R1403" s="1" t="s">
        <v>14009</v>
      </c>
      <c r="S1403" s="1" t="s">
        <v>1401</v>
      </c>
      <c r="T1403" s="1" t="s">
        <v>19543</v>
      </c>
      <c r="U1403" s="1"/>
      <c r="V1403" s="1" t="s">
        <v>14019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8002</v>
      </c>
      <c r="H1404" s="1" t="s">
        <v>9531</v>
      </c>
      <c r="I1404" s="1" t="s">
        <v>11180</v>
      </c>
      <c r="J1404" s="1"/>
      <c r="K1404" s="1" t="s">
        <v>18112</v>
      </c>
      <c r="L1404" s="1" t="s">
        <v>1402</v>
      </c>
      <c r="M1404" s="1" t="s">
        <v>12847</v>
      </c>
      <c r="N1404" s="1" t="s">
        <v>13117</v>
      </c>
      <c r="O1404" s="1" t="s">
        <v>1402</v>
      </c>
      <c r="P1404" s="1" t="s">
        <v>18474</v>
      </c>
      <c r="Q1404" s="1" t="s">
        <v>18474</v>
      </c>
      <c r="R1404" s="1" t="s">
        <v>14009</v>
      </c>
      <c r="S1404" s="1" t="s">
        <v>1402</v>
      </c>
      <c r="T1404" s="1"/>
      <c r="U1404" s="1" t="s">
        <v>19765</v>
      </c>
      <c r="V1404" s="1" t="s">
        <v>14019</v>
      </c>
      <c r="W1404" s="1" t="s">
        <v>1402</v>
      </c>
      <c r="X1404" s="1"/>
      <c r="Y1404" t="s">
        <v>20006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8003</v>
      </c>
      <c r="H1405" s="1" t="s">
        <v>9532</v>
      </c>
      <c r="I1405" s="1" t="s">
        <v>11181</v>
      </c>
      <c r="J1405" s="1"/>
      <c r="K1405" s="1" t="s">
        <v>18112</v>
      </c>
      <c r="L1405" s="1" t="s">
        <v>1403</v>
      </c>
      <c r="M1405" s="1" t="s">
        <v>12848</v>
      </c>
      <c r="N1405" s="1" t="s">
        <v>13117</v>
      </c>
      <c r="O1405" s="1" t="s">
        <v>1403</v>
      </c>
      <c r="P1405" s="1" t="s">
        <v>18475</v>
      </c>
      <c r="Q1405" s="1" t="s">
        <v>19233</v>
      </c>
      <c r="R1405" s="1" t="s">
        <v>14009</v>
      </c>
      <c r="S1405" s="1" t="s">
        <v>1403</v>
      </c>
      <c r="T1405" s="1" t="s">
        <v>19544</v>
      </c>
      <c r="U1405" s="1"/>
      <c r="V1405" s="1" t="s">
        <v>14019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15064</v>
      </c>
      <c r="F1406" s="1" t="s">
        <v>16092</v>
      </c>
      <c r="G1406" s="1" t="s">
        <v>17112</v>
      </c>
      <c r="H1406" s="1" t="s">
        <v>18069</v>
      </c>
      <c r="I1406" s="1" t="s">
        <v>11182</v>
      </c>
      <c r="J1406" s="1"/>
      <c r="K1406" s="1" t="s">
        <v>18112</v>
      </c>
      <c r="L1406" s="1" t="s">
        <v>1404</v>
      </c>
      <c r="M1406" s="1" t="s">
        <v>12849</v>
      </c>
      <c r="N1406" s="1" t="s">
        <v>13117</v>
      </c>
      <c r="O1406" s="1" t="s">
        <v>1404</v>
      </c>
      <c r="P1406" s="1" t="s">
        <v>18476</v>
      </c>
      <c r="Q1406" s="1" t="s">
        <v>18476</v>
      </c>
      <c r="R1406" s="1" t="s">
        <v>14009</v>
      </c>
      <c r="S1406" s="1" t="s">
        <v>1404</v>
      </c>
      <c r="T1406" s="1"/>
      <c r="U1406" s="1" t="s">
        <v>19766</v>
      </c>
      <c r="V1406" s="1" t="s">
        <v>14019</v>
      </c>
      <c r="W1406" s="1" t="s">
        <v>1404</v>
      </c>
      <c r="X1406" s="1"/>
      <c r="Y1406" t="s">
        <v>20007</v>
      </c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8005</v>
      </c>
      <c r="H1407" s="1" t="s">
        <v>9534</v>
      </c>
      <c r="I1407" s="1" t="s">
        <v>11183</v>
      </c>
      <c r="J1407" s="1"/>
      <c r="K1407" s="1" t="s">
        <v>18112</v>
      </c>
      <c r="L1407" s="1" t="s">
        <v>1405</v>
      </c>
      <c r="M1407" s="1" t="s">
        <v>12850</v>
      </c>
      <c r="N1407" s="1" t="s">
        <v>13117</v>
      </c>
      <c r="O1407" s="1" t="s">
        <v>1405</v>
      </c>
      <c r="P1407" s="1" t="s">
        <v>18476</v>
      </c>
      <c r="Q1407" s="1" t="s">
        <v>18476</v>
      </c>
      <c r="R1407" s="1" t="s">
        <v>14009</v>
      </c>
      <c r="S1407" s="1" t="s">
        <v>1405</v>
      </c>
      <c r="T1407" s="1"/>
      <c r="U1407" s="1"/>
      <c r="V1407" s="1" t="s">
        <v>14019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8006</v>
      </c>
      <c r="H1408" s="1" t="s">
        <v>9535</v>
      </c>
      <c r="I1408" s="1" t="s">
        <v>11184</v>
      </c>
      <c r="J1408" s="1"/>
      <c r="K1408" s="1" t="s">
        <v>18112</v>
      </c>
      <c r="L1408" s="1" t="s">
        <v>1406</v>
      </c>
      <c r="M1408" s="1" t="s">
        <v>12851</v>
      </c>
      <c r="N1408" s="1" t="s">
        <v>13117</v>
      </c>
      <c r="O1408" s="1" t="s">
        <v>1406</v>
      </c>
      <c r="P1408" s="1" t="s">
        <v>18477</v>
      </c>
      <c r="Q1408" s="1" t="s">
        <v>19234</v>
      </c>
      <c r="R1408" s="1" t="s">
        <v>14009</v>
      </c>
      <c r="S1408" s="1" t="s">
        <v>1406</v>
      </c>
      <c r="T1408" s="1" t="s">
        <v>19545</v>
      </c>
      <c r="U1408" s="1"/>
      <c r="V1408" s="1" t="s">
        <v>14019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15065</v>
      </c>
      <c r="F1409" s="1" t="s">
        <v>16093</v>
      </c>
      <c r="G1409" s="1" t="s">
        <v>15065</v>
      </c>
      <c r="H1409" s="1" t="s">
        <v>18070</v>
      </c>
      <c r="I1409" s="1" t="s">
        <v>11185</v>
      </c>
      <c r="J1409" s="1"/>
      <c r="K1409" s="1" t="s">
        <v>18112</v>
      </c>
      <c r="L1409" s="1" t="s">
        <v>1407</v>
      </c>
      <c r="M1409" s="1" t="s">
        <v>12852</v>
      </c>
      <c r="N1409" s="1" t="s">
        <v>13117</v>
      </c>
      <c r="O1409" s="1" t="s">
        <v>1407</v>
      </c>
      <c r="P1409" s="1" t="s">
        <v>18477</v>
      </c>
      <c r="Q1409" s="1" t="s">
        <v>19235</v>
      </c>
      <c r="R1409" s="1" t="s">
        <v>14009</v>
      </c>
      <c r="S1409" s="1" t="s">
        <v>1407</v>
      </c>
      <c r="T1409" s="1"/>
      <c r="U1409" s="1"/>
      <c r="V1409" s="1" t="s">
        <v>14019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15066</v>
      </c>
      <c r="F1410" s="1" t="s">
        <v>16094</v>
      </c>
      <c r="G1410" s="1" t="s">
        <v>17113</v>
      </c>
      <c r="H1410" s="1" t="s">
        <v>18071</v>
      </c>
      <c r="I1410" s="1" t="s">
        <v>11186</v>
      </c>
      <c r="J1410" s="1"/>
      <c r="K1410" s="1" t="s">
        <v>18112</v>
      </c>
      <c r="L1410" s="1" t="s">
        <v>1408</v>
      </c>
      <c r="M1410" s="1" t="s">
        <v>12853</v>
      </c>
      <c r="N1410" s="1" t="s">
        <v>13117</v>
      </c>
      <c r="O1410" s="1" t="s">
        <v>1408</v>
      </c>
      <c r="P1410" s="1" t="s">
        <v>18477</v>
      </c>
      <c r="Q1410" s="1" t="s">
        <v>19236</v>
      </c>
      <c r="R1410" s="1" t="s">
        <v>14009</v>
      </c>
      <c r="S1410" s="1" t="s">
        <v>1408</v>
      </c>
      <c r="T1410" s="1"/>
      <c r="U1410" s="1"/>
      <c r="V1410" s="1" t="s">
        <v>14019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8008</v>
      </c>
      <c r="H1411" s="1" t="s">
        <v>9538</v>
      </c>
      <c r="I1411" s="1" t="s">
        <v>11187</v>
      </c>
      <c r="J1411" s="1"/>
      <c r="K1411" s="1" t="s">
        <v>18112</v>
      </c>
      <c r="L1411" s="1" t="s">
        <v>1409</v>
      </c>
      <c r="M1411" s="1" t="s">
        <v>12854</v>
      </c>
      <c r="N1411" s="1" t="s">
        <v>13117</v>
      </c>
      <c r="O1411" s="1" t="s">
        <v>1409</v>
      </c>
      <c r="P1411" s="1" t="s">
        <v>18478</v>
      </c>
      <c r="Q1411" s="1" t="s">
        <v>18478</v>
      </c>
      <c r="R1411" s="1" t="s">
        <v>14009</v>
      </c>
      <c r="S1411" s="1" t="s">
        <v>1409</v>
      </c>
      <c r="T1411" s="1"/>
      <c r="U1411" s="1" t="s">
        <v>19767</v>
      </c>
      <c r="V1411" s="1" t="s">
        <v>14019</v>
      </c>
      <c r="W1411" s="1" t="s">
        <v>1409</v>
      </c>
      <c r="X1411" s="1"/>
      <c r="Y1411" t="s">
        <v>20008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15067</v>
      </c>
      <c r="F1412" s="1" t="s">
        <v>16095</v>
      </c>
      <c r="G1412" s="1" t="s">
        <v>15067</v>
      </c>
      <c r="H1412" s="1" t="s">
        <v>18072</v>
      </c>
      <c r="I1412" s="1" t="s">
        <v>11049</v>
      </c>
      <c r="J1412" s="1"/>
      <c r="K1412" s="1" t="s">
        <v>18112</v>
      </c>
      <c r="L1412" s="1" t="s">
        <v>1410</v>
      </c>
      <c r="M1412" s="1" t="s">
        <v>12855</v>
      </c>
      <c r="N1412" s="1" t="s">
        <v>13117</v>
      </c>
      <c r="O1412" s="1" t="s">
        <v>1410</v>
      </c>
      <c r="P1412" s="1" t="s">
        <v>18479</v>
      </c>
      <c r="Q1412" s="1" t="s">
        <v>19237</v>
      </c>
      <c r="R1412" s="1" t="s">
        <v>14009</v>
      </c>
      <c r="S1412" s="1" t="s">
        <v>1410</v>
      </c>
      <c r="T1412" s="1" t="s">
        <v>19546</v>
      </c>
      <c r="U1412" s="1"/>
      <c r="V1412" s="1" t="s">
        <v>14019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8009</v>
      </c>
      <c r="H1413" s="1" t="s">
        <v>9540</v>
      </c>
      <c r="I1413" s="1" t="s">
        <v>11188</v>
      </c>
      <c r="J1413" s="1"/>
      <c r="K1413" s="1" t="s">
        <v>18112</v>
      </c>
      <c r="L1413" s="1" t="s">
        <v>1411</v>
      </c>
      <c r="M1413" s="1" t="s">
        <v>12856</v>
      </c>
      <c r="N1413" s="1" t="s">
        <v>13117</v>
      </c>
      <c r="O1413" s="1" t="s">
        <v>1411</v>
      </c>
      <c r="P1413" s="1" t="s">
        <v>18479</v>
      </c>
      <c r="Q1413" s="1" t="s">
        <v>19238</v>
      </c>
      <c r="R1413" s="1" t="s">
        <v>14009</v>
      </c>
      <c r="S1413" s="1" t="s">
        <v>1411</v>
      </c>
      <c r="T1413" s="1"/>
      <c r="U1413" s="1"/>
      <c r="V1413" s="1" t="s">
        <v>14019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8010</v>
      </c>
      <c r="H1414" s="1" t="s">
        <v>9541</v>
      </c>
      <c r="I1414" s="1" t="s">
        <v>11189</v>
      </c>
      <c r="J1414" s="1"/>
      <c r="K1414" s="1" t="s">
        <v>18112</v>
      </c>
      <c r="L1414" s="1" t="s">
        <v>1412</v>
      </c>
      <c r="M1414" s="1" t="s">
        <v>12857</v>
      </c>
      <c r="N1414" s="1" t="s">
        <v>13117</v>
      </c>
      <c r="O1414" s="1" t="s">
        <v>1412</v>
      </c>
      <c r="P1414" s="1" t="s">
        <v>18479</v>
      </c>
      <c r="Q1414" s="1" t="s">
        <v>19239</v>
      </c>
      <c r="R1414" s="1" t="s">
        <v>14009</v>
      </c>
      <c r="S1414" s="1" t="s">
        <v>1412</v>
      </c>
      <c r="T1414" s="1"/>
      <c r="U1414" s="1"/>
      <c r="V1414" s="1" t="s">
        <v>14019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8011</v>
      </c>
      <c r="H1415" s="1" t="s">
        <v>9542</v>
      </c>
      <c r="I1415" s="1" t="s">
        <v>11190</v>
      </c>
      <c r="J1415" s="1"/>
      <c r="K1415" s="1" t="s">
        <v>18112</v>
      </c>
      <c r="L1415" s="1" t="s">
        <v>1413</v>
      </c>
      <c r="M1415" s="1" t="s">
        <v>12858</v>
      </c>
      <c r="N1415" s="1" t="s">
        <v>13117</v>
      </c>
      <c r="O1415" s="1" t="s">
        <v>1413</v>
      </c>
      <c r="P1415" s="1" t="s">
        <v>18479</v>
      </c>
      <c r="Q1415" s="1" t="s">
        <v>19240</v>
      </c>
      <c r="R1415" s="1" t="s">
        <v>14009</v>
      </c>
      <c r="S1415" s="1" t="s">
        <v>1413</v>
      </c>
      <c r="T1415" s="1"/>
      <c r="U1415" s="1"/>
      <c r="V1415" s="1" t="s">
        <v>14019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8012</v>
      </c>
      <c r="H1416" s="1" t="s">
        <v>9543</v>
      </c>
      <c r="I1416" s="1" t="s">
        <v>11191</v>
      </c>
      <c r="J1416" s="1"/>
      <c r="K1416" s="1" t="s">
        <v>18112</v>
      </c>
      <c r="L1416" s="1" t="s">
        <v>1414</v>
      </c>
      <c r="M1416" s="1" t="s">
        <v>12859</v>
      </c>
      <c r="N1416" s="1" t="s">
        <v>13117</v>
      </c>
      <c r="O1416" s="1" t="s">
        <v>1414</v>
      </c>
      <c r="P1416" s="1" t="s">
        <v>18479</v>
      </c>
      <c r="Q1416" s="1" t="s">
        <v>19241</v>
      </c>
      <c r="R1416" s="1" t="s">
        <v>14009</v>
      </c>
      <c r="S1416" s="1" t="s">
        <v>1414</v>
      </c>
      <c r="T1416" s="1"/>
      <c r="U1416" s="1"/>
      <c r="V1416" s="1" t="s">
        <v>14019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8013</v>
      </c>
      <c r="H1417" s="1" t="s">
        <v>9544</v>
      </c>
      <c r="I1417" s="1" t="s">
        <v>11192</v>
      </c>
      <c r="J1417" s="1"/>
      <c r="K1417" s="1" t="s">
        <v>18112</v>
      </c>
      <c r="L1417" s="1" t="s">
        <v>1415</v>
      </c>
      <c r="M1417" s="1" t="s">
        <v>12860</v>
      </c>
      <c r="N1417" s="1" t="s">
        <v>13117</v>
      </c>
      <c r="O1417" s="1" t="s">
        <v>1415</v>
      </c>
      <c r="P1417" s="1" t="s">
        <v>18480</v>
      </c>
      <c r="Q1417" s="1" t="s">
        <v>18480</v>
      </c>
      <c r="R1417" s="1" t="s">
        <v>14009</v>
      </c>
      <c r="S1417" s="1" t="s">
        <v>1415</v>
      </c>
      <c r="T1417" s="1"/>
      <c r="U1417" s="1" t="s">
        <v>19768</v>
      </c>
      <c r="V1417" s="1" t="s">
        <v>14019</v>
      </c>
      <c r="W1417" s="1" t="s">
        <v>1415</v>
      </c>
      <c r="X1417" s="1" t="s">
        <v>19880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15068</v>
      </c>
      <c r="F1418" s="1" t="s">
        <v>16096</v>
      </c>
      <c r="G1418" s="1" t="s">
        <v>17114</v>
      </c>
      <c r="H1418" s="1" t="s">
        <v>18073</v>
      </c>
      <c r="I1418" s="1" t="s">
        <v>11193</v>
      </c>
      <c r="J1418" s="1"/>
      <c r="K1418" s="1" t="s">
        <v>18112</v>
      </c>
      <c r="L1418" s="1" t="s">
        <v>1416</v>
      </c>
      <c r="M1418" s="1" t="s">
        <v>12861</v>
      </c>
      <c r="N1418" s="1" t="s">
        <v>13117</v>
      </c>
      <c r="O1418" s="1" t="s">
        <v>1416</v>
      </c>
      <c r="P1418" s="1" t="s">
        <v>18480</v>
      </c>
      <c r="Q1418" s="1" t="s">
        <v>18480</v>
      </c>
      <c r="R1418" s="1" t="s">
        <v>14009</v>
      </c>
      <c r="S1418" s="1" t="s">
        <v>1416</v>
      </c>
      <c r="T1418" s="1"/>
      <c r="U1418" s="1"/>
      <c r="V1418" s="1" t="s">
        <v>14019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15069</v>
      </c>
      <c r="F1419" s="1" t="s">
        <v>16097</v>
      </c>
      <c r="G1419" s="1" t="s">
        <v>15069</v>
      </c>
      <c r="H1419" s="1" t="s">
        <v>18074</v>
      </c>
      <c r="I1419" s="1" t="s">
        <v>11194</v>
      </c>
      <c r="J1419" s="1"/>
      <c r="K1419" s="1" t="s">
        <v>18112</v>
      </c>
      <c r="L1419" s="1" t="s">
        <v>1417</v>
      </c>
      <c r="M1419" s="1" t="s">
        <v>12862</v>
      </c>
      <c r="N1419" s="1" t="s">
        <v>13117</v>
      </c>
      <c r="O1419" s="1" t="s">
        <v>1417</v>
      </c>
      <c r="P1419" s="1" t="s">
        <v>18480</v>
      </c>
      <c r="Q1419" s="1" t="s">
        <v>18480</v>
      </c>
      <c r="R1419" s="1" t="s">
        <v>14009</v>
      </c>
      <c r="S1419" s="1" t="s">
        <v>1417</v>
      </c>
      <c r="T1419" s="1"/>
      <c r="U1419" s="1"/>
      <c r="V1419" s="1" t="s">
        <v>14019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15070</v>
      </c>
      <c r="F1420" s="1" t="s">
        <v>16098</v>
      </c>
      <c r="G1420" s="1" t="s">
        <v>17115</v>
      </c>
      <c r="H1420" s="1" t="s">
        <v>18075</v>
      </c>
      <c r="I1420" s="1" t="s">
        <v>11195</v>
      </c>
      <c r="J1420" s="1"/>
      <c r="K1420" s="1" t="s">
        <v>18112</v>
      </c>
      <c r="L1420" s="1" t="s">
        <v>1418</v>
      </c>
      <c r="M1420" s="1" t="s">
        <v>12863</v>
      </c>
      <c r="N1420" s="1" t="s">
        <v>13117</v>
      </c>
      <c r="O1420" s="1" t="s">
        <v>1418</v>
      </c>
      <c r="P1420" s="1" t="s">
        <v>18481</v>
      </c>
      <c r="Q1420" s="1" t="s">
        <v>19242</v>
      </c>
      <c r="R1420" s="1" t="s">
        <v>14009</v>
      </c>
      <c r="S1420" s="1" t="s">
        <v>1418</v>
      </c>
      <c r="T1420" s="1" t="s">
        <v>19547</v>
      </c>
      <c r="U1420" s="1"/>
      <c r="V1420" s="1" t="s">
        <v>14019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8016</v>
      </c>
      <c r="H1421" s="1" t="s">
        <v>9548</v>
      </c>
      <c r="I1421" s="1" t="s">
        <v>11196</v>
      </c>
      <c r="J1421" s="1"/>
      <c r="K1421" s="1" t="s">
        <v>18112</v>
      </c>
      <c r="L1421" s="1" t="s">
        <v>1419</v>
      </c>
      <c r="M1421" s="1" t="s">
        <v>12864</v>
      </c>
      <c r="N1421" s="1" t="s">
        <v>13117</v>
      </c>
      <c r="O1421" s="1" t="s">
        <v>1419</v>
      </c>
      <c r="P1421" s="1" t="s">
        <v>18482</v>
      </c>
      <c r="Q1421" s="1" t="s">
        <v>18482</v>
      </c>
      <c r="R1421" s="1" t="s">
        <v>14009</v>
      </c>
      <c r="S1421" s="1" t="s">
        <v>1419</v>
      </c>
      <c r="T1421" s="1"/>
      <c r="U1421" s="1" t="s">
        <v>19769</v>
      </c>
      <c r="V1421" s="1" t="s">
        <v>14019</v>
      </c>
      <c r="W1421" s="1" t="s">
        <v>1419</v>
      </c>
      <c r="X1421" s="1"/>
      <c r="Y1421" t="s">
        <v>20009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8017</v>
      </c>
      <c r="H1422" s="1" t="s">
        <v>9549</v>
      </c>
      <c r="I1422" s="1" t="s">
        <v>11197</v>
      </c>
      <c r="J1422" s="1"/>
      <c r="K1422" s="1" t="s">
        <v>18112</v>
      </c>
      <c r="L1422" s="1" t="s">
        <v>1420</v>
      </c>
      <c r="M1422" s="1" t="s">
        <v>12865</v>
      </c>
      <c r="N1422" s="1" t="s">
        <v>13117</v>
      </c>
      <c r="O1422" s="1" t="s">
        <v>1420</v>
      </c>
      <c r="P1422" s="1" t="s">
        <v>18482</v>
      </c>
      <c r="Q1422" s="1" t="s">
        <v>18482</v>
      </c>
      <c r="R1422" s="1" t="s">
        <v>14009</v>
      </c>
      <c r="S1422" s="1" t="s">
        <v>1420</v>
      </c>
      <c r="T1422" s="1"/>
      <c r="U1422" s="1"/>
      <c r="V1422" s="1" t="s">
        <v>14019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15071</v>
      </c>
      <c r="F1423" s="1" t="s">
        <v>16099</v>
      </c>
      <c r="G1423" s="1" t="s">
        <v>17116</v>
      </c>
      <c r="H1423" s="1" t="s">
        <v>18076</v>
      </c>
      <c r="I1423" s="1" t="s">
        <v>11198</v>
      </c>
      <c r="J1423" s="1"/>
      <c r="K1423" s="1" t="s">
        <v>18112</v>
      </c>
      <c r="L1423" s="1" t="s">
        <v>1421</v>
      </c>
      <c r="M1423" s="1" t="s">
        <v>12866</v>
      </c>
      <c r="N1423" s="1" t="s">
        <v>13117</v>
      </c>
      <c r="O1423" s="1" t="s">
        <v>1421</v>
      </c>
      <c r="P1423" s="1" t="s">
        <v>18482</v>
      </c>
      <c r="Q1423" s="1" t="s">
        <v>18482</v>
      </c>
      <c r="R1423" s="1" t="s">
        <v>14009</v>
      </c>
      <c r="S1423" s="1" t="s">
        <v>1421</v>
      </c>
      <c r="T1423" s="1"/>
      <c r="U1423" s="1"/>
      <c r="V1423" s="1" t="s">
        <v>14019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15072</v>
      </c>
      <c r="F1424" s="1" t="s">
        <v>16100</v>
      </c>
      <c r="G1424" s="1" t="s">
        <v>17117</v>
      </c>
      <c r="H1424" s="1" t="s">
        <v>18077</v>
      </c>
      <c r="I1424" s="1" t="s">
        <v>11199</v>
      </c>
      <c r="J1424" s="1"/>
      <c r="K1424" s="1" t="s">
        <v>18112</v>
      </c>
      <c r="L1424" s="1" t="s">
        <v>1422</v>
      </c>
      <c r="M1424" s="1" t="s">
        <v>12867</v>
      </c>
      <c r="N1424" s="1" t="s">
        <v>13117</v>
      </c>
      <c r="O1424" s="1" t="s">
        <v>1422</v>
      </c>
      <c r="P1424" s="1" t="s">
        <v>18482</v>
      </c>
      <c r="Q1424" s="1" t="s">
        <v>18482</v>
      </c>
      <c r="R1424" s="1" t="s">
        <v>14009</v>
      </c>
      <c r="S1424" s="1" t="s">
        <v>1422</v>
      </c>
      <c r="T1424" s="1"/>
      <c r="U1424" s="1"/>
      <c r="V1424" s="1" t="s">
        <v>14019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15073</v>
      </c>
      <c r="F1425" s="1" t="s">
        <v>15073</v>
      </c>
      <c r="G1425" s="1" t="s">
        <v>17118</v>
      </c>
      <c r="H1425" s="1" t="s">
        <v>18078</v>
      </c>
      <c r="I1425" s="1" t="s">
        <v>11200</v>
      </c>
      <c r="J1425" s="1"/>
      <c r="K1425" s="1" t="s">
        <v>18112</v>
      </c>
      <c r="L1425" s="1" t="s">
        <v>1423</v>
      </c>
      <c r="M1425" s="1" t="s">
        <v>12868</v>
      </c>
      <c r="N1425" s="1" t="s">
        <v>13117</v>
      </c>
      <c r="O1425" s="1" t="s">
        <v>1423</v>
      </c>
      <c r="P1425" s="1" t="s">
        <v>18482</v>
      </c>
      <c r="Q1425" s="1" t="s">
        <v>18482</v>
      </c>
      <c r="R1425" s="1" t="s">
        <v>14009</v>
      </c>
      <c r="S1425" s="1" t="s">
        <v>1423</v>
      </c>
      <c r="T1425" s="1"/>
      <c r="U1425" s="1"/>
      <c r="V1425" s="1" t="s">
        <v>14019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15074</v>
      </c>
      <c r="F1426" s="1" t="s">
        <v>16101</v>
      </c>
      <c r="G1426" s="1" t="s">
        <v>17119</v>
      </c>
      <c r="H1426" s="1" t="s">
        <v>18079</v>
      </c>
      <c r="I1426" s="1" t="s">
        <v>11201</v>
      </c>
      <c r="J1426" s="1"/>
      <c r="K1426" s="1" t="s">
        <v>18112</v>
      </c>
      <c r="L1426" s="1" t="s">
        <v>1424</v>
      </c>
      <c r="M1426" s="1" t="s">
        <v>12869</v>
      </c>
      <c r="N1426" s="1" t="s">
        <v>13117</v>
      </c>
      <c r="O1426" s="1" t="s">
        <v>1424</v>
      </c>
      <c r="P1426" s="1" t="s">
        <v>18483</v>
      </c>
      <c r="Q1426" s="1" t="s">
        <v>19243</v>
      </c>
      <c r="R1426" s="1" t="s">
        <v>14009</v>
      </c>
      <c r="S1426" s="1" t="s">
        <v>1424</v>
      </c>
      <c r="T1426" s="1" t="s">
        <v>19548</v>
      </c>
      <c r="U1426" s="1"/>
      <c r="V1426" s="1" t="s">
        <v>14019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8022</v>
      </c>
      <c r="H1427" s="1" t="s">
        <v>9554</v>
      </c>
      <c r="I1427" s="1" t="s">
        <v>11202</v>
      </c>
      <c r="J1427" s="1"/>
      <c r="K1427" s="1" t="s">
        <v>18112</v>
      </c>
      <c r="L1427" s="1" t="s">
        <v>1425</v>
      </c>
      <c r="M1427" s="1" t="s">
        <v>12870</v>
      </c>
      <c r="N1427" s="1" t="s">
        <v>13117</v>
      </c>
      <c r="O1427" s="1" t="s">
        <v>1425</v>
      </c>
      <c r="P1427" s="1" t="s">
        <v>18484</v>
      </c>
      <c r="Q1427" s="1" t="s">
        <v>18484</v>
      </c>
      <c r="R1427" s="1" t="s">
        <v>14009</v>
      </c>
      <c r="S1427" s="1" t="s">
        <v>1425</v>
      </c>
      <c r="T1427" s="1"/>
      <c r="U1427" s="1" t="s">
        <v>19770</v>
      </c>
      <c r="V1427" s="1" t="s">
        <v>14019</v>
      </c>
      <c r="W1427" s="1" t="s">
        <v>1425</v>
      </c>
      <c r="X1427" s="1"/>
      <c r="Y1427" t="s">
        <v>20010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15075</v>
      </c>
      <c r="F1428" s="1" t="s">
        <v>16102</v>
      </c>
      <c r="G1428" s="1" t="s">
        <v>17120</v>
      </c>
      <c r="H1428" s="1" t="s">
        <v>18080</v>
      </c>
      <c r="I1428" s="1" t="s">
        <v>11203</v>
      </c>
      <c r="J1428" s="1"/>
      <c r="K1428" s="1" t="s">
        <v>18112</v>
      </c>
      <c r="L1428" s="1" t="s">
        <v>1426</v>
      </c>
      <c r="M1428" s="1" t="s">
        <v>12871</v>
      </c>
      <c r="N1428" s="1" t="s">
        <v>13117</v>
      </c>
      <c r="O1428" s="1" t="s">
        <v>1426</v>
      </c>
      <c r="P1428" s="1" t="s">
        <v>18484</v>
      </c>
      <c r="Q1428" s="1" t="s">
        <v>18484</v>
      </c>
      <c r="R1428" s="1" t="s">
        <v>14009</v>
      </c>
      <c r="S1428" s="1" t="s">
        <v>1426</v>
      </c>
      <c r="T1428" s="1"/>
      <c r="U1428" s="1"/>
      <c r="V1428" s="1" t="s">
        <v>14019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15076</v>
      </c>
      <c r="F1429" s="1" t="s">
        <v>16103</v>
      </c>
      <c r="G1429" s="1" t="s">
        <v>17121</v>
      </c>
      <c r="H1429" s="1" t="s">
        <v>18081</v>
      </c>
      <c r="I1429" s="1" t="s">
        <v>11204</v>
      </c>
      <c r="J1429" s="1"/>
      <c r="K1429" s="1" t="s">
        <v>18112</v>
      </c>
      <c r="L1429" s="1" t="s">
        <v>1427</v>
      </c>
      <c r="M1429" s="1" t="s">
        <v>12872</v>
      </c>
      <c r="N1429" s="1" t="s">
        <v>13117</v>
      </c>
      <c r="O1429" s="1" t="s">
        <v>1427</v>
      </c>
      <c r="P1429" s="1" t="s">
        <v>18485</v>
      </c>
      <c r="Q1429" s="1" t="s">
        <v>19244</v>
      </c>
      <c r="R1429" s="1" t="s">
        <v>14009</v>
      </c>
      <c r="S1429" s="1" t="s">
        <v>1427</v>
      </c>
      <c r="T1429" s="1" t="s">
        <v>19549</v>
      </c>
      <c r="U1429" s="1"/>
      <c r="V1429" s="1" t="s">
        <v>14019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15077</v>
      </c>
      <c r="F1430" s="1" t="s">
        <v>16104</v>
      </c>
      <c r="G1430" s="1" t="s">
        <v>17122</v>
      </c>
      <c r="H1430" s="1" t="s">
        <v>18075</v>
      </c>
      <c r="I1430" s="1" t="s">
        <v>11205</v>
      </c>
      <c r="J1430" s="1"/>
      <c r="K1430" s="1" t="s">
        <v>18112</v>
      </c>
      <c r="L1430" s="1" t="s">
        <v>1428</v>
      </c>
      <c r="M1430" s="1" t="s">
        <v>12873</v>
      </c>
      <c r="N1430" s="1" t="s">
        <v>13117</v>
      </c>
      <c r="O1430" s="1" t="s">
        <v>1428</v>
      </c>
      <c r="P1430" s="1" t="s">
        <v>18485</v>
      </c>
      <c r="Q1430" s="1" t="s">
        <v>19245</v>
      </c>
      <c r="R1430" s="1" t="s">
        <v>14009</v>
      </c>
      <c r="S1430" s="1" t="s">
        <v>1428</v>
      </c>
      <c r="T1430" s="1"/>
      <c r="U1430" s="1"/>
      <c r="V1430" s="1" t="s">
        <v>14019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8026</v>
      </c>
      <c r="H1431" s="1" t="s">
        <v>9557</v>
      </c>
      <c r="I1431" s="1" t="s">
        <v>10742</v>
      </c>
      <c r="J1431" s="1"/>
      <c r="K1431" s="1" t="s">
        <v>18112</v>
      </c>
      <c r="L1431" s="1" t="s">
        <v>1429</v>
      </c>
      <c r="M1431" s="1" t="s">
        <v>12874</v>
      </c>
      <c r="N1431" s="1" t="s">
        <v>13117</v>
      </c>
      <c r="O1431" s="1" t="s">
        <v>1429</v>
      </c>
      <c r="P1431" s="1" t="s">
        <v>18485</v>
      </c>
      <c r="Q1431" s="1" t="s">
        <v>19246</v>
      </c>
      <c r="R1431" s="1" t="s">
        <v>14009</v>
      </c>
      <c r="S1431" s="1" t="s">
        <v>1429</v>
      </c>
      <c r="T1431" s="1"/>
      <c r="U1431" s="1"/>
      <c r="V1431" s="1" t="s">
        <v>14019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15078</v>
      </c>
      <c r="F1432" s="1" t="s">
        <v>16105</v>
      </c>
      <c r="G1432" s="1" t="s">
        <v>17123</v>
      </c>
      <c r="H1432" s="1" t="s">
        <v>18082</v>
      </c>
      <c r="I1432" s="1" t="s">
        <v>11206</v>
      </c>
      <c r="J1432" s="1"/>
      <c r="K1432" s="1" t="s">
        <v>18112</v>
      </c>
      <c r="L1432" s="1" t="s">
        <v>1430</v>
      </c>
      <c r="M1432" s="1" t="s">
        <v>12875</v>
      </c>
      <c r="N1432" s="1" t="s">
        <v>13117</v>
      </c>
      <c r="O1432" s="1" t="s">
        <v>1430</v>
      </c>
      <c r="P1432" s="1" t="s">
        <v>18485</v>
      </c>
      <c r="Q1432" s="1" t="s">
        <v>19247</v>
      </c>
      <c r="R1432" s="1" t="s">
        <v>14009</v>
      </c>
      <c r="S1432" s="1" t="s">
        <v>1430</v>
      </c>
      <c r="T1432" s="1"/>
      <c r="U1432" s="1"/>
      <c r="V1432" s="1" t="s">
        <v>14019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8028</v>
      </c>
      <c r="H1433" s="1" t="s">
        <v>9559</v>
      </c>
      <c r="I1433" s="1" t="s">
        <v>11207</v>
      </c>
      <c r="J1433" s="1"/>
      <c r="K1433" s="1" t="s">
        <v>18112</v>
      </c>
      <c r="L1433" s="1" t="s">
        <v>1431</v>
      </c>
      <c r="M1433" s="1" t="s">
        <v>12876</v>
      </c>
      <c r="N1433" s="1" t="s">
        <v>13117</v>
      </c>
      <c r="O1433" s="1" t="s">
        <v>1431</v>
      </c>
      <c r="P1433" s="1" t="s">
        <v>18486</v>
      </c>
      <c r="Q1433" s="1" t="s">
        <v>18486</v>
      </c>
      <c r="R1433" s="1" t="s">
        <v>14009</v>
      </c>
      <c r="S1433" s="1" t="s">
        <v>1431</v>
      </c>
      <c r="T1433" s="1"/>
      <c r="U1433" s="1" t="s">
        <v>19771</v>
      </c>
      <c r="V1433" s="1" t="s">
        <v>14019</v>
      </c>
      <c r="W1433" s="1" t="s">
        <v>1431</v>
      </c>
      <c r="X1433" s="1"/>
      <c r="Y1433" t="s">
        <v>20011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8029</v>
      </c>
      <c r="H1434" s="1" t="s">
        <v>9560</v>
      </c>
      <c r="I1434" s="1" t="s">
        <v>11208</v>
      </c>
      <c r="J1434" s="1"/>
      <c r="K1434" s="1" t="s">
        <v>18112</v>
      </c>
      <c r="L1434" s="1" t="s">
        <v>1432</v>
      </c>
      <c r="M1434" s="1" t="s">
        <v>12877</v>
      </c>
      <c r="N1434" s="1" t="s">
        <v>13117</v>
      </c>
      <c r="O1434" s="1" t="s">
        <v>1432</v>
      </c>
      <c r="P1434" s="1" t="s">
        <v>18486</v>
      </c>
      <c r="Q1434" s="1" t="s">
        <v>18486</v>
      </c>
      <c r="R1434" s="1" t="s">
        <v>14009</v>
      </c>
      <c r="S1434" s="1" t="s">
        <v>1432</v>
      </c>
      <c r="T1434" s="1"/>
      <c r="U1434" s="1"/>
      <c r="V1434" s="1" t="s">
        <v>14019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15079</v>
      </c>
      <c r="F1435" s="1" t="s">
        <v>16106</v>
      </c>
      <c r="G1435" s="1" t="s">
        <v>17124</v>
      </c>
      <c r="H1435" s="1" t="s">
        <v>18083</v>
      </c>
      <c r="I1435" s="1" t="s">
        <v>11209</v>
      </c>
      <c r="J1435" s="1"/>
      <c r="K1435" s="1" t="s">
        <v>18112</v>
      </c>
      <c r="L1435" s="1" t="s">
        <v>1433</v>
      </c>
      <c r="M1435" s="1" t="s">
        <v>12878</v>
      </c>
      <c r="N1435" s="1" t="s">
        <v>13117</v>
      </c>
      <c r="O1435" s="1" t="s">
        <v>1433</v>
      </c>
      <c r="P1435" s="1" t="s">
        <v>18486</v>
      </c>
      <c r="Q1435" s="1" t="s">
        <v>18486</v>
      </c>
      <c r="R1435" s="1" t="s">
        <v>14009</v>
      </c>
      <c r="S1435" s="1" t="s">
        <v>1433</v>
      </c>
      <c r="T1435" s="1"/>
      <c r="U1435" s="1"/>
      <c r="V1435" s="1" t="s">
        <v>14019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8031</v>
      </c>
      <c r="H1436" s="1" t="s">
        <v>9562</v>
      </c>
      <c r="I1436" s="1" t="s">
        <v>11210</v>
      </c>
      <c r="J1436" s="1"/>
      <c r="K1436" s="1" t="s">
        <v>18112</v>
      </c>
      <c r="L1436" s="1" t="s">
        <v>1434</v>
      </c>
      <c r="M1436" s="1" t="s">
        <v>12879</v>
      </c>
      <c r="N1436" s="1" t="s">
        <v>13117</v>
      </c>
      <c r="O1436" s="1" t="s">
        <v>1434</v>
      </c>
      <c r="P1436" s="1" t="s">
        <v>18486</v>
      </c>
      <c r="Q1436" s="1" t="s">
        <v>18486</v>
      </c>
      <c r="R1436" s="1" t="s">
        <v>14009</v>
      </c>
      <c r="S1436" s="1" t="s">
        <v>1434</v>
      </c>
      <c r="T1436" s="1"/>
      <c r="U1436" s="1"/>
      <c r="V1436" s="1" t="s">
        <v>14019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8032</v>
      </c>
      <c r="H1437" s="1" t="s">
        <v>9563</v>
      </c>
      <c r="I1437" s="1" t="s">
        <v>11211</v>
      </c>
      <c r="J1437" s="1"/>
      <c r="K1437" s="1" t="s">
        <v>18112</v>
      </c>
      <c r="L1437" s="1" t="s">
        <v>1435</v>
      </c>
      <c r="M1437" s="1" t="s">
        <v>12880</v>
      </c>
      <c r="N1437" s="1" t="s">
        <v>13117</v>
      </c>
      <c r="O1437" s="1" t="s">
        <v>1435</v>
      </c>
      <c r="P1437" s="1" t="s">
        <v>18487</v>
      </c>
      <c r="Q1437" s="1" t="s">
        <v>19248</v>
      </c>
      <c r="R1437" s="1" t="s">
        <v>14009</v>
      </c>
      <c r="S1437" s="1" t="s">
        <v>1435</v>
      </c>
      <c r="T1437" s="1" t="s">
        <v>19550</v>
      </c>
      <c r="U1437" s="1"/>
      <c r="V1437" s="1" t="s">
        <v>14019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8033</v>
      </c>
      <c r="H1438" s="1" t="s">
        <v>9564</v>
      </c>
      <c r="I1438" s="1" t="s">
        <v>11212</v>
      </c>
      <c r="J1438" s="1"/>
      <c r="K1438" s="1" t="s">
        <v>18112</v>
      </c>
      <c r="L1438" s="1" t="s">
        <v>1436</v>
      </c>
      <c r="M1438" s="1" t="s">
        <v>12881</v>
      </c>
      <c r="N1438" s="1" t="s">
        <v>13117</v>
      </c>
      <c r="O1438" s="1" t="s">
        <v>1436</v>
      </c>
      <c r="P1438" s="1" t="s">
        <v>18487</v>
      </c>
      <c r="Q1438" s="1" t="s">
        <v>19249</v>
      </c>
      <c r="R1438" s="1" t="s">
        <v>14009</v>
      </c>
      <c r="S1438" s="1" t="s">
        <v>1436</v>
      </c>
      <c r="T1438" s="1"/>
      <c r="U1438" s="1"/>
      <c r="V1438" s="1" t="s">
        <v>14019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8034</v>
      </c>
      <c r="H1439" s="1" t="s">
        <v>9565</v>
      </c>
      <c r="I1439" s="1" t="s">
        <v>11213</v>
      </c>
      <c r="J1439" s="1"/>
      <c r="K1439" s="1" t="s">
        <v>18112</v>
      </c>
      <c r="L1439" s="1" t="s">
        <v>1437</v>
      </c>
      <c r="M1439" s="1" t="s">
        <v>12882</v>
      </c>
      <c r="N1439" s="1" t="s">
        <v>13117</v>
      </c>
      <c r="O1439" s="1" t="s">
        <v>1437</v>
      </c>
      <c r="P1439" s="1" t="s">
        <v>18488</v>
      </c>
      <c r="Q1439" s="1" t="s">
        <v>18488</v>
      </c>
      <c r="R1439" s="1" t="s">
        <v>14009</v>
      </c>
      <c r="S1439" s="1" t="s">
        <v>1437</v>
      </c>
      <c r="T1439" s="1"/>
      <c r="U1439" s="1" t="s">
        <v>19772</v>
      </c>
      <c r="V1439" s="1" t="s">
        <v>14019</v>
      </c>
      <c r="W1439" s="1" t="s">
        <v>1437</v>
      </c>
      <c r="X1439" s="1"/>
      <c r="Y1439" t="s">
        <v>20012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15080</v>
      </c>
      <c r="F1440" s="1" t="s">
        <v>15080</v>
      </c>
      <c r="G1440" s="1" t="s">
        <v>17125</v>
      </c>
      <c r="H1440" s="1" t="s">
        <v>18084</v>
      </c>
      <c r="I1440" s="1" t="s">
        <v>11214</v>
      </c>
      <c r="J1440" s="1"/>
      <c r="K1440" s="1" t="s">
        <v>18112</v>
      </c>
      <c r="L1440" s="1" t="s">
        <v>1438</v>
      </c>
      <c r="M1440" s="1" t="s">
        <v>12883</v>
      </c>
      <c r="N1440" s="1" t="s">
        <v>13117</v>
      </c>
      <c r="O1440" s="1" t="s">
        <v>1438</v>
      </c>
      <c r="P1440" s="1" t="s">
        <v>18488</v>
      </c>
      <c r="Q1440" s="1" t="s">
        <v>18488</v>
      </c>
      <c r="R1440" s="1" t="s">
        <v>14009</v>
      </c>
      <c r="S1440" s="1" t="s">
        <v>1438</v>
      </c>
      <c r="T1440" s="1"/>
      <c r="U1440" s="1"/>
      <c r="V1440" s="1" t="s">
        <v>14019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15081</v>
      </c>
      <c r="F1441" s="1" t="s">
        <v>16107</v>
      </c>
      <c r="G1441" s="1" t="s">
        <v>17126</v>
      </c>
      <c r="H1441" s="1" t="s">
        <v>18085</v>
      </c>
      <c r="I1441" s="1" t="s">
        <v>11215</v>
      </c>
      <c r="J1441" s="1"/>
      <c r="K1441" s="1" t="s">
        <v>18112</v>
      </c>
      <c r="L1441" s="1" t="s">
        <v>1439</v>
      </c>
      <c r="M1441" s="1" t="s">
        <v>12884</v>
      </c>
      <c r="N1441" s="1" t="s">
        <v>13117</v>
      </c>
      <c r="O1441" s="1" t="s">
        <v>1439</v>
      </c>
      <c r="P1441" s="1" t="s">
        <v>18489</v>
      </c>
      <c r="Q1441" s="1" t="s">
        <v>19250</v>
      </c>
      <c r="R1441" s="1" t="s">
        <v>14009</v>
      </c>
      <c r="S1441" s="1" t="s">
        <v>1439</v>
      </c>
      <c r="T1441" s="1" t="s">
        <v>19551</v>
      </c>
      <c r="U1441" s="1"/>
      <c r="V1441" s="1" t="s">
        <v>14019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15082</v>
      </c>
      <c r="F1442" s="1" t="s">
        <v>16108</v>
      </c>
      <c r="G1442" s="1" t="s">
        <v>17127</v>
      </c>
      <c r="H1442" s="1" t="s">
        <v>18086</v>
      </c>
      <c r="I1442" s="1" t="s">
        <v>11216</v>
      </c>
      <c r="J1442" s="1"/>
      <c r="K1442" s="1" t="s">
        <v>18112</v>
      </c>
      <c r="L1442" s="1" t="s">
        <v>1440</v>
      </c>
      <c r="M1442" s="1" t="s">
        <v>12885</v>
      </c>
      <c r="N1442" s="1" t="s">
        <v>13117</v>
      </c>
      <c r="O1442" s="1" t="s">
        <v>1440</v>
      </c>
      <c r="P1442" s="1" t="s">
        <v>18489</v>
      </c>
      <c r="Q1442" s="1" t="s">
        <v>19251</v>
      </c>
      <c r="R1442" s="1" t="s">
        <v>14009</v>
      </c>
      <c r="S1442" s="1" t="s">
        <v>1440</v>
      </c>
      <c r="T1442" s="1"/>
      <c r="U1442" s="1"/>
      <c r="V1442" s="1" t="s">
        <v>14019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8038</v>
      </c>
      <c r="H1443" s="1" t="s">
        <v>9569</v>
      </c>
      <c r="I1443" s="1" t="s">
        <v>11217</v>
      </c>
      <c r="J1443" s="1"/>
      <c r="K1443" s="1" t="s">
        <v>18112</v>
      </c>
      <c r="L1443" s="1" t="s">
        <v>1441</v>
      </c>
      <c r="M1443" s="1" t="s">
        <v>12886</v>
      </c>
      <c r="N1443" s="1" t="s">
        <v>13117</v>
      </c>
      <c r="O1443" s="1" t="s">
        <v>1441</v>
      </c>
      <c r="P1443" s="1" t="s">
        <v>18489</v>
      </c>
      <c r="Q1443" s="1" t="s">
        <v>19252</v>
      </c>
      <c r="R1443" s="1" t="s">
        <v>14009</v>
      </c>
      <c r="S1443" s="1" t="s">
        <v>1441</v>
      </c>
      <c r="T1443" s="1"/>
      <c r="U1443" s="1"/>
      <c r="V1443" s="1" t="s">
        <v>14019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8039</v>
      </c>
      <c r="H1444" s="1" t="s">
        <v>9570</v>
      </c>
      <c r="I1444" s="1" t="s">
        <v>11218</v>
      </c>
      <c r="J1444" s="1"/>
      <c r="K1444" s="1" t="s">
        <v>18112</v>
      </c>
      <c r="L1444" s="1" t="s">
        <v>1442</v>
      </c>
      <c r="M1444" s="1" t="s">
        <v>12887</v>
      </c>
      <c r="N1444" s="1" t="s">
        <v>13117</v>
      </c>
      <c r="O1444" s="1" t="s">
        <v>1442</v>
      </c>
      <c r="P1444" s="1" t="s">
        <v>18490</v>
      </c>
      <c r="Q1444" s="1" t="s">
        <v>18490</v>
      </c>
      <c r="R1444" s="1" t="s">
        <v>14009</v>
      </c>
      <c r="S1444" s="1" t="s">
        <v>1442</v>
      </c>
      <c r="T1444" s="1"/>
      <c r="U1444" s="1" t="s">
        <v>19773</v>
      </c>
      <c r="V1444" s="1" t="s">
        <v>14019</v>
      </c>
      <c r="W1444" s="1" t="s">
        <v>1442</v>
      </c>
      <c r="X1444" s="1"/>
      <c r="Y1444" t="s">
        <v>20013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8040</v>
      </c>
      <c r="H1445" s="1" t="s">
        <v>9571</v>
      </c>
      <c r="I1445" s="1" t="s">
        <v>11219</v>
      </c>
      <c r="J1445" s="1"/>
      <c r="K1445" s="1" t="s">
        <v>18112</v>
      </c>
      <c r="L1445" s="1" t="s">
        <v>1443</v>
      </c>
      <c r="M1445" s="1" t="s">
        <v>12888</v>
      </c>
      <c r="N1445" s="1" t="s">
        <v>13117</v>
      </c>
      <c r="O1445" s="1" t="s">
        <v>1443</v>
      </c>
      <c r="P1445" s="1" t="s">
        <v>18490</v>
      </c>
      <c r="Q1445" s="1" t="s">
        <v>18490</v>
      </c>
      <c r="R1445" s="1" t="s">
        <v>14009</v>
      </c>
      <c r="S1445" s="1" t="s">
        <v>1443</v>
      </c>
      <c r="T1445" s="1"/>
      <c r="U1445" s="1"/>
      <c r="V1445" s="1" t="s">
        <v>14019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8041</v>
      </c>
      <c r="H1446" s="1" t="s">
        <v>9572</v>
      </c>
      <c r="I1446" s="1" t="s">
        <v>11220</v>
      </c>
      <c r="J1446" s="1"/>
      <c r="K1446" s="1" t="s">
        <v>18112</v>
      </c>
      <c r="L1446" s="1" t="s">
        <v>1444</v>
      </c>
      <c r="M1446" s="1" t="s">
        <v>12889</v>
      </c>
      <c r="N1446" s="1" t="s">
        <v>13117</v>
      </c>
      <c r="O1446" s="1" t="s">
        <v>1444</v>
      </c>
      <c r="P1446" s="1" t="s">
        <v>18491</v>
      </c>
      <c r="Q1446" s="1" t="s">
        <v>19253</v>
      </c>
      <c r="R1446" s="1" t="s">
        <v>14009</v>
      </c>
      <c r="S1446" s="1" t="s">
        <v>1444</v>
      </c>
      <c r="T1446" s="1" t="s">
        <v>19552</v>
      </c>
      <c r="U1446" s="1"/>
      <c r="V1446" s="1" t="s">
        <v>14019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8042</v>
      </c>
      <c r="H1447" s="1" t="s">
        <v>9572</v>
      </c>
      <c r="I1447" s="1" t="s">
        <v>11221</v>
      </c>
      <c r="J1447" s="1"/>
      <c r="K1447" s="1" t="s">
        <v>18112</v>
      </c>
      <c r="L1447" s="1" t="s">
        <v>1445</v>
      </c>
      <c r="M1447" s="1" t="s">
        <v>12890</v>
      </c>
      <c r="N1447" s="1" t="s">
        <v>13117</v>
      </c>
      <c r="O1447" s="1" t="s">
        <v>1445</v>
      </c>
      <c r="P1447" s="1" t="s">
        <v>18491</v>
      </c>
      <c r="Q1447" s="1" t="s">
        <v>19253</v>
      </c>
      <c r="R1447" s="1" t="s">
        <v>14009</v>
      </c>
      <c r="S1447" s="1" t="s">
        <v>1445</v>
      </c>
      <c r="T1447" s="1"/>
      <c r="U1447" s="1"/>
      <c r="V1447" s="1" t="s">
        <v>14019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8043</v>
      </c>
      <c r="H1448" s="1" t="s">
        <v>9573</v>
      </c>
      <c r="I1448" s="1" t="s">
        <v>11222</v>
      </c>
      <c r="J1448" s="1"/>
      <c r="K1448" s="1" t="s">
        <v>18112</v>
      </c>
      <c r="L1448" s="1" t="s">
        <v>1446</v>
      </c>
      <c r="M1448" s="1" t="s">
        <v>12891</v>
      </c>
      <c r="N1448" s="1" t="s">
        <v>13117</v>
      </c>
      <c r="O1448" s="1" t="s">
        <v>1446</v>
      </c>
      <c r="P1448" s="1" t="s">
        <v>18491</v>
      </c>
      <c r="Q1448" s="1" t="s">
        <v>19254</v>
      </c>
      <c r="R1448" s="1" t="s">
        <v>14009</v>
      </c>
      <c r="S1448" s="1" t="s">
        <v>1446</v>
      </c>
      <c r="T1448" s="1"/>
      <c r="U1448" s="1"/>
      <c r="V1448" s="1" t="s">
        <v>14019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15083</v>
      </c>
      <c r="F1449" s="1" t="s">
        <v>16109</v>
      </c>
      <c r="G1449" s="1" t="s">
        <v>17128</v>
      </c>
      <c r="H1449" s="1" t="s">
        <v>18087</v>
      </c>
      <c r="I1449" s="1" t="s">
        <v>11223</v>
      </c>
      <c r="J1449" s="1"/>
      <c r="K1449" s="1" t="s">
        <v>18112</v>
      </c>
      <c r="L1449" s="1" t="s">
        <v>1447</v>
      </c>
      <c r="M1449" s="1" t="s">
        <v>12892</v>
      </c>
      <c r="N1449" s="1" t="s">
        <v>13117</v>
      </c>
      <c r="O1449" s="1" t="s">
        <v>1447</v>
      </c>
      <c r="P1449" s="1" t="s">
        <v>18491</v>
      </c>
      <c r="Q1449" s="1" t="s">
        <v>19255</v>
      </c>
      <c r="R1449" s="1" t="s">
        <v>14009</v>
      </c>
      <c r="S1449" s="1" t="s">
        <v>1447</v>
      </c>
      <c r="T1449" s="1"/>
      <c r="U1449" s="1"/>
      <c r="V1449" s="1" t="s">
        <v>14019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15084</v>
      </c>
      <c r="F1450" s="1" t="s">
        <v>16110</v>
      </c>
      <c r="G1450" s="1" t="s">
        <v>17129</v>
      </c>
      <c r="H1450" s="1" t="s">
        <v>18088</v>
      </c>
      <c r="I1450" s="1" t="s">
        <v>11224</v>
      </c>
      <c r="J1450" s="1"/>
      <c r="K1450" s="1" t="s">
        <v>18112</v>
      </c>
      <c r="L1450" s="1" t="s">
        <v>1448</v>
      </c>
      <c r="M1450" s="1" t="s">
        <v>12893</v>
      </c>
      <c r="N1450" s="1" t="s">
        <v>13117</v>
      </c>
      <c r="O1450" s="1" t="s">
        <v>1448</v>
      </c>
      <c r="P1450" s="1" t="s">
        <v>18491</v>
      </c>
      <c r="Q1450" s="1" t="s">
        <v>19256</v>
      </c>
      <c r="R1450" s="1" t="s">
        <v>14009</v>
      </c>
      <c r="S1450" s="1" t="s">
        <v>1448</v>
      </c>
      <c r="T1450" s="1"/>
      <c r="U1450" s="1"/>
      <c r="V1450" s="1" t="s">
        <v>14019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8046</v>
      </c>
      <c r="H1451" s="1" t="s">
        <v>9576</v>
      </c>
      <c r="I1451" s="1" t="s">
        <v>11225</v>
      </c>
      <c r="J1451" s="1"/>
      <c r="K1451" s="1" t="s">
        <v>18112</v>
      </c>
      <c r="L1451" s="1" t="s">
        <v>1449</v>
      </c>
      <c r="M1451" s="1" t="s">
        <v>12894</v>
      </c>
      <c r="N1451" s="1" t="s">
        <v>13117</v>
      </c>
      <c r="O1451" s="1" t="s">
        <v>1449</v>
      </c>
      <c r="P1451" s="1" t="s">
        <v>18491</v>
      </c>
      <c r="Q1451" s="1" t="s">
        <v>19257</v>
      </c>
      <c r="R1451" s="1" t="s">
        <v>14009</v>
      </c>
      <c r="S1451" s="1" t="s">
        <v>1449</v>
      </c>
      <c r="T1451" s="1"/>
      <c r="U1451" s="1"/>
      <c r="V1451" s="1" t="s">
        <v>14019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15085</v>
      </c>
      <c r="F1452" s="1" t="s">
        <v>16111</v>
      </c>
      <c r="G1452" s="1" t="s">
        <v>17130</v>
      </c>
      <c r="H1452" s="1" t="s">
        <v>18089</v>
      </c>
      <c r="I1452" s="1" t="s">
        <v>11226</v>
      </c>
      <c r="J1452" s="1"/>
      <c r="K1452" s="1" t="s">
        <v>18112</v>
      </c>
      <c r="L1452" s="1" t="s">
        <v>1450</v>
      </c>
      <c r="M1452" s="1" t="s">
        <v>12895</v>
      </c>
      <c r="N1452" s="1" t="s">
        <v>13117</v>
      </c>
      <c r="O1452" s="1" t="s">
        <v>1450</v>
      </c>
      <c r="P1452" s="1" t="s">
        <v>18491</v>
      </c>
      <c r="Q1452" s="1" t="s">
        <v>19258</v>
      </c>
      <c r="R1452" s="1" t="s">
        <v>14009</v>
      </c>
      <c r="S1452" s="1" t="s">
        <v>1450</v>
      </c>
      <c r="T1452" s="1"/>
      <c r="U1452" s="1"/>
      <c r="V1452" s="1" t="s">
        <v>14019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8048</v>
      </c>
      <c r="H1453" s="1" t="s">
        <v>9578</v>
      </c>
      <c r="I1453" s="1" t="s">
        <v>11227</v>
      </c>
      <c r="J1453" s="1"/>
      <c r="K1453" s="1" t="s">
        <v>18112</v>
      </c>
      <c r="L1453" s="1" t="s">
        <v>1451</v>
      </c>
      <c r="M1453" s="1" t="s">
        <v>12896</v>
      </c>
      <c r="N1453" s="1" t="s">
        <v>13117</v>
      </c>
      <c r="O1453" s="1" t="s">
        <v>1451</v>
      </c>
      <c r="P1453" s="1" t="s">
        <v>18491</v>
      </c>
      <c r="Q1453" s="1" t="s">
        <v>19259</v>
      </c>
      <c r="R1453" s="1" t="s">
        <v>14009</v>
      </c>
      <c r="S1453" s="1" t="s">
        <v>1451</v>
      </c>
      <c r="T1453" s="1"/>
      <c r="U1453" s="1"/>
      <c r="V1453" s="1" t="s">
        <v>14019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15086</v>
      </c>
      <c r="F1454" s="1" t="s">
        <v>16112</v>
      </c>
      <c r="G1454" s="1" t="s">
        <v>17131</v>
      </c>
      <c r="H1454" s="1" t="s">
        <v>18090</v>
      </c>
      <c r="I1454" s="1" t="s">
        <v>11228</v>
      </c>
      <c r="J1454" s="1"/>
      <c r="K1454" s="1" t="s">
        <v>18112</v>
      </c>
      <c r="L1454" s="1" t="s">
        <v>1452</v>
      </c>
      <c r="M1454" s="1" t="s">
        <v>12897</v>
      </c>
      <c r="N1454" s="1" t="s">
        <v>13117</v>
      </c>
      <c r="O1454" s="1" t="s">
        <v>1452</v>
      </c>
      <c r="P1454" s="1" t="s">
        <v>18492</v>
      </c>
      <c r="Q1454" s="1" t="s">
        <v>18492</v>
      </c>
      <c r="R1454" s="1" t="s">
        <v>14009</v>
      </c>
      <c r="S1454" s="1" t="s">
        <v>1452</v>
      </c>
      <c r="T1454" s="1"/>
      <c r="U1454" s="1" t="s">
        <v>19774</v>
      </c>
      <c r="V1454" s="1" t="s">
        <v>14019</v>
      </c>
      <c r="W1454" s="1" t="s">
        <v>1452</v>
      </c>
      <c r="X1454" s="1" t="s">
        <v>19881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8050</v>
      </c>
      <c r="H1455" s="1" t="s">
        <v>9580</v>
      </c>
      <c r="I1455" s="1" t="s">
        <v>11229</v>
      </c>
      <c r="J1455" s="1"/>
      <c r="K1455" s="1" t="s">
        <v>18112</v>
      </c>
      <c r="L1455" s="1" t="s">
        <v>1453</v>
      </c>
      <c r="M1455" s="1" t="s">
        <v>12898</v>
      </c>
      <c r="N1455" s="1" t="s">
        <v>13117</v>
      </c>
      <c r="O1455" s="1" t="s">
        <v>1453</v>
      </c>
      <c r="P1455" s="1" t="s">
        <v>18492</v>
      </c>
      <c r="Q1455" s="1" t="s">
        <v>18492</v>
      </c>
      <c r="R1455" s="1" t="s">
        <v>14009</v>
      </c>
      <c r="S1455" s="1" t="s">
        <v>1453</v>
      </c>
      <c r="T1455" s="1"/>
      <c r="U1455" s="1"/>
      <c r="V1455" s="1" t="s">
        <v>14019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15087</v>
      </c>
      <c r="F1456" s="1" t="s">
        <v>16113</v>
      </c>
      <c r="G1456" s="1" t="s">
        <v>17132</v>
      </c>
      <c r="H1456" s="1" t="s">
        <v>18091</v>
      </c>
      <c r="I1456" s="1" t="s">
        <v>11230</v>
      </c>
      <c r="J1456" s="1"/>
      <c r="K1456" s="1" t="s">
        <v>18112</v>
      </c>
      <c r="L1456" s="1" t="s">
        <v>1454</v>
      </c>
      <c r="M1456" s="1" t="s">
        <v>12899</v>
      </c>
      <c r="N1456" s="1" t="s">
        <v>13117</v>
      </c>
      <c r="O1456" s="1" t="s">
        <v>1454</v>
      </c>
      <c r="P1456" s="1" t="s">
        <v>18493</v>
      </c>
      <c r="Q1456" s="1" t="s">
        <v>19260</v>
      </c>
      <c r="R1456" s="1" t="s">
        <v>14009</v>
      </c>
      <c r="S1456" s="1" t="s">
        <v>1454</v>
      </c>
      <c r="T1456" s="1" t="s">
        <v>19553</v>
      </c>
      <c r="U1456" s="1"/>
      <c r="V1456" s="1" t="s">
        <v>14019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15088</v>
      </c>
      <c r="F1457" s="1" t="s">
        <v>16114</v>
      </c>
      <c r="G1457" s="1" t="s">
        <v>17133</v>
      </c>
      <c r="H1457" s="1" t="s">
        <v>18092</v>
      </c>
      <c r="I1457" s="1" t="s">
        <v>11231</v>
      </c>
      <c r="J1457" s="1"/>
      <c r="K1457" s="1" t="s">
        <v>18112</v>
      </c>
      <c r="L1457" s="1" t="s">
        <v>1455</v>
      </c>
      <c r="M1457" s="1" t="s">
        <v>12900</v>
      </c>
      <c r="N1457" s="1" t="s">
        <v>13117</v>
      </c>
      <c r="O1457" s="1" t="s">
        <v>1455</v>
      </c>
      <c r="P1457" s="1" t="s">
        <v>18493</v>
      </c>
      <c r="Q1457" s="1" t="s">
        <v>19261</v>
      </c>
      <c r="R1457" s="1" t="s">
        <v>14009</v>
      </c>
      <c r="S1457" s="1" t="s">
        <v>1455</v>
      </c>
      <c r="T1457" s="1"/>
      <c r="U1457" s="1"/>
      <c r="V1457" s="1" t="s">
        <v>14019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8053</v>
      </c>
      <c r="H1458" s="1" t="s">
        <v>9583</v>
      </c>
      <c r="I1458" s="1" t="s">
        <v>11232</v>
      </c>
      <c r="J1458" s="1"/>
      <c r="K1458" s="1" t="s">
        <v>18112</v>
      </c>
      <c r="L1458" s="1" t="s">
        <v>1456</v>
      </c>
      <c r="M1458" s="1" t="s">
        <v>12901</v>
      </c>
      <c r="N1458" s="1" t="s">
        <v>13117</v>
      </c>
      <c r="O1458" s="1" t="s">
        <v>1456</v>
      </c>
      <c r="P1458" s="1" t="s">
        <v>18493</v>
      </c>
      <c r="Q1458" s="1" t="s">
        <v>19262</v>
      </c>
      <c r="R1458" s="1" t="s">
        <v>14009</v>
      </c>
      <c r="S1458" s="1" t="s">
        <v>1456</v>
      </c>
      <c r="T1458" s="1"/>
      <c r="U1458" s="1"/>
      <c r="V1458" s="1" t="s">
        <v>14019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15089</v>
      </c>
      <c r="F1459" s="1" t="s">
        <v>16115</v>
      </c>
      <c r="G1459" s="1" t="s">
        <v>17134</v>
      </c>
      <c r="H1459" s="1" t="s">
        <v>18093</v>
      </c>
      <c r="I1459" s="1" t="s">
        <v>11233</v>
      </c>
      <c r="J1459" s="1"/>
      <c r="K1459" s="1" t="s">
        <v>18112</v>
      </c>
      <c r="L1459" s="1" t="s">
        <v>1457</v>
      </c>
      <c r="M1459" s="1" t="s">
        <v>12902</v>
      </c>
      <c r="N1459" s="1" t="s">
        <v>13117</v>
      </c>
      <c r="O1459" s="1" t="s">
        <v>1457</v>
      </c>
      <c r="P1459" s="1" t="s">
        <v>18494</v>
      </c>
      <c r="Q1459" s="1" t="s">
        <v>18494</v>
      </c>
      <c r="R1459" s="1" t="s">
        <v>14009</v>
      </c>
      <c r="S1459" s="1" t="s">
        <v>1457</v>
      </c>
      <c r="T1459" s="1"/>
      <c r="U1459" s="1" t="s">
        <v>19775</v>
      </c>
      <c r="V1459" s="1" t="s">
        <v>14019</v>
      </c>
      <c r="W1459" s="1" t="s">
        <v>1457</v>
      </c>
      <c r="X1459" s="1" t="s">
        <v>19882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15090</v>
      </c>
      <c r="F1460" s="1" t="s">
        <v>16116</v>
      </c>
      <c r="G1460" s="1" t="s">
        <v>17135</v>
      </c>
      <c r="H1460" s="1" t="s">
        <v>18094</v>
      </c>
      <c r="I1460" s="1" t="s">
        <v>11234</v>
      </c>
      <c r="J1460" s="1"/>
      <c r="K1460" s="1" t="s">
        <v>18112</v>
      </c>
      <c r="L1460" s="1" t="s">
        <v>1458</v>
      </c>
      <c r="M1460" s="1" t="s">
        <v>12903</v>
      </c>
      <c r="N1460" s="1" t="s">
        <v>13117</v>
      </c>
      <c r="O1460" s="1" t="s">
        <v>1458</v>
      </c>
      <c r="P1460" s="1" t="s">
        <v>18495</v>
      </c>
      <c r="Q1460" s="1" t="s">
        <v>19263</v>
      </c>
      <c r="R1460" s="1" t="s">
        <v>14009</v>
      </c>
      <c r="S1460" s="1" t="s">
        <v>1458</v>
      </c>
      <c r="T1460" s="1" t="s">
        <v>19554</v>
      </c>
      <c r="U1460" s="1"/>
      <c r="V1460" s="1" t="s">
        <v>14019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8056</v>
      </c>
      <c r="H1461" s="1" t="s">
        <v>9586</v>
      </c>
      <c r="I1461" s="1" t="s">
        <v>11235</v>
      </c>
      <c r="J1461" s="1"/>
      <c r="K1461" s="1" t="s">
        <v>18112</v>
      </c>
      <c r="L1461" s="1" t="s">
        <v>1459</v>
      </c>
      <c r="M1461" s="1" t="s">
        <v>12904</v>
      </c>
      <c r="N1461" s="1" t="s">
        <v>13117</v>
      </c>
      <c r="O1461" s="1" t="s">
        <v>1459</v>
      </c>
      <c r="P1461" s="1" t="s">
        <v>18496</v>
      </c>
      <c r="Q1461" s="1" t="s">
        <v>18496</v>
      </c>
      <c r="R1461" s="1" t="s">
        <v>14009</v>
      </c>
      <c r="S1461" s="1" t="s">
        <v>1459</v>
      </c>
      <c r="T1461" s="1"/>
      <c r="U1461" s="1" t="s">
        <v>19776</v>
      </c>
      <c r="V1461" s="1" t="s">
        <v>14019</v>
      </c>
      <c r="W1461" s="1" t="s">
        <v>1459</v>
      </c>
      <c r="X1461" s="1" t="s">
        <v>19883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8057</v>
      </c>
      <c r="H1462" s="1" t="s">
        <v>9587</v>
      </c>
      <c r="I1462" s="1" t="s">
        <v>11236</v>
      </c>
      <c r="J1462" s="1"/>
      <c r="K1462" s="1" t="s">
        <v>18112</v>
      </c>
      <c r="L1462" s="1" t="s">
        <v>1460</v>
      </c>
      <c r="M1462" s="1" t="s">
        <v>12905</v>
      </c>
      <c r="N1462" s="1" t="s">
        <v>13117</v>
      </c>
      <c r="O1462" s="1" t="s">
        <v>1460</v>
      </c>
      <c r="P1462" s="1" t="s">
        <v>18496</v>
      </c>
      <c r="Q1462" s="1" t="s">
        <v>18496</v>
      </c>
      <c r="R1462" s="1" t="s">
        <v>14009</v>
      </c>
      <c r="S1462" s="1" t="s">
        <v>1460</v>
      </c>
      <c r="T1462" s="1"/>
      <c r="U1462" s="1"/>
      <c r="V1462" s="1" t="s">
        <v>14019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8058</v>
      </c>
      <c r="H1463" s="1" t="s">
        <v>9588</v>
      </c>
      <c r="I1463" s="1" t="s">
        <v>10512</v>
      </c>
      <c r="J1463" s="1"/>
      <c r="K1463" s="1" t="s">
        <v>18112</v>
      </c>
      <c r="L1463" s="1" t="s">
        <v>1461</v>
      </c>
      <c r="M1463" s="1" t="s">
        <v>12906</v>
      </c>
      <c r="N1463" s="1" t="s">
        <v>13117</v>
      </c>
      <c r="O1463" s="1" t="s">
        <v>1461</v>
      </c>
      <c r="P1463" s="1" t="s">
        <v>18496</v>
      </c>
      <c r="Q1463" s="1" t="s">
        <v>18496</v>
      </c>
      <c r="R1463" s="1" t="s">
        <v>14009</v>
      </c>
      <c r="S1463" s="1" t="s">
        <v>1461</v>
      </c>
      <c r="T1463" s="1"/>
      <c r="U1463" s="1"/>
      <c r="V1463" s="1" t="s">
        <v>14019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8059</v>
      </c>
      <c r="H1464" s="1" t="s">
        <v>9589</v>
      </c>
      <c r="I1464" s="1" t="s">
        <v>11237</v>
      </c>
      <c r="J1464" s="1"/>
      <c r="K1464" s="1" t="s">
        <v>18112</v>
      </c>
      <c r="L1464" s="1" t="s">
        <v>1462</v>
      </c>
      <c r="M1464" s="1" t="s">
        <v>12907</v>
      </c>
      <c r="N1464" s="1" t="s">
        <v>13117</v>
      </c>
      <c r="O1464" s="1" t="s">
        <v>1462</v>
      </c>
      <c r="P1464" s="1" t="s">
        <v>18496</v>
      </c>
      <c r="Q1464" s="1" t="s">
        <v>18496</v>
      </c>
      <c r="R1464" s="1" t="s">
        <v>14009</v>
      </c>
      <c r="S1464" s="1" t="s">
        <v>1462</v>
      </c>
      <c r="T1464" s="1"/>
      <c r="U1464" s="1"/>
      <c r="V1464" s="1" t="s">
        <v>14019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8060</v>
      </c>
      <c r="H1465" s="1" t="s">
        <v>9588</v>
      </c>
      <c r="I1465" s="1" t="s">
        <v>11238</v>
      </c>
      <c r="J1465" s="1"/>
      <c r="K1465" s="1" t="s">
        <v>18112</v>
      </c>
      <c r="L1465" s="1" t="s">
        <v>1463</v>
      </c>
      <c r="M1465" s="1" t="s">
        <v>12908</v>
      </c>
      <c r="N1465" s="1" t="s">
        <v>13117</v>
      </c>
      <c r="O1465" s="1" t="s">
        <v>1463</v>
      </c>
      <c r="P1465" s="1" t="s">
        <v>18496</v>
      </c>
      <c r="Q1465" s="1" t="s">
        <v>18496</v>
      </c>
      <c r="R1465" s="1" t="s">
        <v>14009</v>
      </c>
      <c r="S1465" s="1" t="s">
        <v>1463</v>
      </c>
      <c r="T1465" s="1"/>
      <c r="U1465" s="1"/>
      <c r="V1465" s="1" t="s">
        <v>14019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15091</v>
      </c>
      <c r="F1466" s="1" t="s">
        <v>16117</v>
      </c>
      <c r="G1466" s="1" t="s">
        <v>17136</v>
      </c>
      <c r="H1466" s="1" t="s">
        <v>18095</v>
      </c>
      <c r="I1466" s="1" t="s">
        <v>11239</v>
      </c>
      <c r="J1466" s="1"/>
      <c r="K1466" s="1" t="s">
        <v>18112</v>
      </c>
      <c r="L1466" s="1" t="s">
        <v>1464</v>
      </c>
      <c r="M1466" s="1" t="s">
        <v>12909</v>
      </c>
      <c r="N1466" s="1" t="s">
        <v>13117</v>
      </c>
      <c r="O1466" s="1" t="s">
        <v>1464</v>
      </c>
      <c r="P1466" s="1" t="s">
        <v>18496</v>
      </c>
      <c r="Q1466" s="1" t="s">
        <v>18496</v>
      </c>
      <c r="R1466" s="1" t="s">
        <v>14009</v>
      </c>
      <c r="S1466" s="1" t="s">
        <v>1464</v>
      </c>
      <c r="T1466" s="1"/>
      <c r="U1466" s="1"/>
      <c r="V1466" s="1" t="s">
        <v>14019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15092</v>
      </c>
      <c r="F1467" s="1" t="s">
        <v>16118</v>
      </c>
      <c r="G1467" s="1" t="s">
        <v>17137</v>
      </c>
      <c r="H1467" s="1" t="s">
        <v>18096</v>
      </c>
      <c r="I1467" s="1" t="s">
        <v>11240</v>
      </c>
      <c r="J1467" s="1"/>
      <c r="K1467" s="1" t="s">
        <v>18112</v>
      </c>
      <c r="L1467" s="1" t="s">
        <v>1465</v>
      </c>
      <c r="M1467" s="1" t="s">
        <v>12910</v>
      </c>
      <c r="N1467" s="1" t="s">
        <v>13117</v>
      </c>
      <c r="O1467" s="1" t="s">
        <v>1465</v>
      </c>
      <c r="P1467" s="1" t="s">
        <v>18496</v>
      </c>
      <c r="Q1467" s="1" t="s">
        <v>18496</v>
      </c>
      <c r="R1467" s="1" t="s">
        <v>14009</v>
      </c>
      <c r="S1467" s="1" t="s">
        <v>1465</v>
      </c>
      <c r="T1467" s="1"/>
      <c r="U1467" s="1"/>
      <c r="V1467" s="1" t="s">
        <v>14019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15093</v>
      </c>
      <c r="F1468" s="1" t="s">
        <v>16119</v>
      </c>
      <c r="G1468" s="1" t="s">
        <v>17138</v>
      </c>
      <c r="H1468" s="1" t="s">
        <v>18097</v>
      </c>
      <c r="I1468" s="1" t="s">
        <v>11241</v>
      </c>
      <c r="J1468" s="1"/>
      <c r="K1468" s="1" t="s">
        <v>18112</v>
      </c>
      <c r="L1468" s="1" t="s">
        <v>1466</v>
      </c>
      <c r="M1468" s="1" t="s">
        <v>12911</v>
      </c>
      <c r="N1468" s="1" t="s">
        <v>13117</v>
      </c>
      <c r="O1468" s="1" t="s">
        <v>1466</v>
      </c>
      <c r="P1468" s="1" t="s">
        <v>18497</v>
      </c>
      <c r="Q1468" s="1" t="s">
        <v>19264</v>
      </c>
      <c r="R1468" s="1" t="s">
        <v>14009</v>
      </c>
      <c r="S1468" s="1" t="s">
        <v>1466</v>
      </c>
      <c r="T1468" s="1" t="s">
        <v>19555</v>
      </c>
      <c r="U1468" s="1"/>
      <c r="V1468" s="1" t="s">
        <v>14019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8064</v>
      </c>
      <c r="H1469" s="1" t="s">
        <v>9592</v>
      </c>
      <c r="I1469" s="1" t="s">
        <v>10710</v>
      </c>
      <c r="J1469" s="1"/>
      <c r="K1469" s="1" t="s">
        <v>18112</v>
      </c>
      <c r="L1469" s="1" t="s">
        <v>1467</v>
      </c>
      <c r="M1469" s="1" t="s">
        <v>12912</v>
      </c>
      <c r="N1469" s="1" t="s">
        <v>13117</v>
      </c>
      <c r="O1469" s="1" t="s">
        <v>1467</v>
      </c>
      <c r="P1469" s="1" t="s">
        <v>18497</v>
      </c>
      <c r="Q1469" s="1" t="s">
        <v>19265</v>
      </c>
      <c r="R1469" s="1" t="s">
        <v>14009</v>
      </c>
      <c r="S1469" s="1" t="s">
        <v>1467</v>
      </c>
      <c r="T1469" s="1"/>
      <c r="U1469" s="1"/>
      <c r="V1469" s="1" t="s">
        <v>14019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8065</v>
      </c>
      <c r="H1470" s="1" t="s">
        <v>9593</v>
      </c>
      <c r="I1470" s="1" t="s">
        <v>11242</v>
      </c>
      <c r="J1470" s="1"/>
      <c r="K1470" s="1" t="s">
        <v>18112</v>
      </c>
      <c r="L1470" s="1" t="s">
        <v>1468</v>
      </c>
      <c r="M1470" s="1" t="s">
        <v>12913</v>
      </c>
      <c r="N1470" s="1" t="s">
        <v>13117</v>
      </c>
      <c r="O1470" s="1" t="s">
        <v>1468</v>
      </c>
      <c r="P1470" s="1" t="s">
        <v>18498</v>
      </c>
      <c r="Q1470" s="1" t="s">
        <v>18498</v>
      </c>
      <c r="R1470" s="1" t="s">
        <v>14009</v>
      </c>
      <c r="S1470" s="1" t="s">
        <v>1468</v>
      </c>
      <c r="T1470" s="1"/>
      <c r="U1470" s="1" t="s">
        <v>19777</v>
      </c>
      <c r="V1470" s="1" t="s">
        <v>14019</v>
      </c>
      <c r="W1470" s="1" t="s">
        <v>1468</v>
      </c>
      <c r="X1470" s="1"/>
      <c r="Y1470" t="s">
        <v>20014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8066</v>
      </c>
      <c r="H1471" s="1" t="s">
        <v>9594</v>
      </c>
      <c r="I1471" s="1" t="s">
        <v>11243</v>
      </c>
      <c r="J1471" s="1"/>
      <c r="K1471" s="1" t="s">
        <v>18112</v>
      </c>
      <c r="L1471" s="1" t="s">
        <v>1469</v>
      </c>
      <c r="M1471" s="1" t="s">
        <v>12914</v>
      </c>
      <c r="N1471" s="1" t="s">
        <v>13117</v>
      </c>
      <c r="O1471" s="1" t="s">
        <v>1469</v>
      </c>
      <c r="P1471" s="1" t="s">
        <v>18498</v>
      </c>
      <c r="Q1471" s="1" t="s">
        <v>18498</v>
      </c>
      <c r="R1471" s="1" t="s">
        <v>14009</v>
      </c>
      <c r="S1471" s="1" t="s">
        <v>1469</v>
      </c>
      <c r="T1471" s="1"/>
      <c r="U1471" s="1"/>
      <c r="V1471" s="1" t="s">
        <v>14019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8067</v>
      </c>
      <c r="H1472" s="1" t="s">
        <v>9595</v>
      </c>
      <c r="I1472" s="1" t="s">
        <v>11244</v>
      </c>
      <c r="J1472" s="1"/>
      <c r="K1472" s="1" t="s">
        <v>18112</v>
      </c>
      <c r="L1472" s="1" t="s">
        <v>1470</v>
      </c>
      <c r="M1472" s="1" t="s">
        <v>12915</v>
      </c>
      <c r="N1472" s="1" t="s">
        <v>13117</v>
      </c>
      <c r="O1472" s="1" t="s">
        <v>1470</v>
      </c>
      <c r="P1472" s="1" t="s">
        <v>18498</v>
      </c>
      <c r="Q1472" s="1" t="s">
        <v>18498</v>
      </c>
      <c r="R1472" s="1" t="s">
        <v>14009</v>
      </c>
      <c r="S1472" s="1" t="s">
        <v>1470</v>
      </c>
      <c r="T1472" s="1"/>
      <c r="U1472" s="1"/>
      <c r="V1472" s="1" t="s">
        <v>14019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15094</v>
      </c>
      <c r="F1473" s="1" t="s">
        <v>16120</v>
      </c>
      <c r="G1473" s="1" t="s">
        <v>17139</v>
      </c>
      <c r="H1473" s="1" t="s">
        <v>18098</v>
      </c>
      <c r="I1473" s="1" t="s">
        <v>11245</v>
      </c>
      <c r="J1473" s="1"/>
      <c r="K1473" s="1" t="s">
        <v>18112</v>
      </c>
      <c r="L1473" s="1" t="s">
        <v>1471</v>
      </c>
      <c r="M1473" s="1" t="s">
        <v>12916</v>
      </c>
      <c r="N1473" s="1" t="s">
        <v>13117</v>
      </c>
      <c r="O1473" s="1" t="s">
        <v>1471</v>
      </c>
      <c r="P1473" s="1" t="s">
        <v>18499</v>
      </c>
      <c r="Q1473" s="1" t="s">
        <v>19266</v>
      </c>
      <c r="R1473" s="1" t="s">
        <v>14009</v>
      </c>
      <c r="S1473" s="1" t="s">
        <v>1471</v>
      </c>
      <c r="T1473" s="1" t="s">
        <v>19556</v>
      </c>
      <c r="U1473" s="1"/>
      <c r="V1473" s="1" t="s">
        <v>14019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8069</v>
      </c>
      <c r="H1474" s="1" t="s">
        <v>9597</v>
      </c>
      <c r="I1474" s="1" t="s">
        <v>11246</v>
      </c>
      <c r="J1474" s="1"/>
      <c r="K1474" s="1" t="s">
        <v>18112</v>
      </c>
      <c r="L1474" s="1" t="s">
        <v>1472</v>
      </c>
      <c r="M1474" s="1" t="s">
        <v>12917</v>
      </c>
      <c r="N1474" s="1" t="s">
        <v>13117</v>
      </c>
      <c r="O1474" s="1" t="s">
        <v>1472</v>
      </c>
      <c r="P1474" s="1" t="s">
        <v>18499</v>
      </c>
      <c r="Q1474" s="1" t="s">
        <v>19267</v>
      </c>
      <c r="R1474" s="1" t="s">
        <v>14009</v>
      </c>
      <c r="S1474" s="1" t="s">
        <v>1472</v>
      </c>
      <c r="T1474" s="1"/>
      <c r="U1474" s="1"/>
      <c r="V1474" s="1" t="s">
        <v>14019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8070</v>
      </c>
      <c r="H1475" s="1" t="s">
        <v>9598</v>
      </c>
      <c r="I1475" s="1" t="s">
        <v>11247</v>
      </c>
      <c r="J1475" s="1"/>
      <c r="K1475" s="1" t="s">
        <v>18112</v>
      </c>
      <c r="L1475" s="1" t="s">
        <v>1473</v>
      </c>
      <c r="M1475" s="1" t="s">
        <v>12918</v>
      </c>
      <c r="N1475" s="1" t="s">
        <v>13117</v>
      </c>
      <c r="O1475" s="1" t="s">
        <v>1473</v>
      </c>
      <c r="P1475" s="1" t="s">
        <v>18499</v>
      </c>
      <c r="Q1475" s="1" t="s">
        <v>19268</v>
      </c>
      <c r="R1475" s="1" t="s">
        <v>14009</v>
      </c>
      <c r="S1475" s="1" t="s">
        <v>1473</v>
      </c>
      <c r="T1475" s="1"/>
      <c r="U1475" s="1"/>
      <c r="V1475" s="1" t="s">
        <v>14019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8071</v>
      </c>
      <c r="H1476" s="1" t="s">
        <v>9599</v>
      </c>
      <c r="I1476" s="1" t="s">
        <v>11248</v>
      </c>
      <c r="J1476" s="1"/>
      <c r="K1476" s="1" t="s">
        <v>18112</v>
      </c>
      <c r="L1476" s="1" t="s">
        <v>1474</v>
      </c>
      <c r="M1476" s="1" t="s">
        <v>12919</v>
      </c>
      <c r="N1476" s="1" t="s">
        <v>13117</v>
      </c>
      <c r="O1476" s="1" t="s">
        <v>1474</v>
      </c>
      <c r="P1476" s="1" t="s">
        <v>18499</v>
      </c>
      <c r="Q1476" s="1" t="s">
        <v>19269</v>
      </c>
      <c r="R1476" s="1" t="s">
        <v>14009</v>
      </c>
      <c r="S1476" s="1" t="s">
        <v>1474</v>
      </c>
      <c r="T1476" s="1"/>
      <c r="U1476" s="1"/>
      <c r="V1476" s="1" t="s">
        <v>14019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15095</v>
      </c>
      <c r="F1477" s="1" t="s">
        <v>16121</v>
      </c>
      <c r="G1477" s="1" t="s">
        <v>17140</v>
      </c>
      <c r="H1477" s="1" t="s">
        <v>18099</v>
      </c>
      <c r="I1477" s="1" t="s">
        <v>11249</v>
      </c>
      <c r="J1477" s="1"/>
      <c r="K1477" s="1" t="s">
        <v>18112</v>
      </c>
      <c r="L1477" s="1" t="s">
        <v>1475</v>
      </c>
      <c r="M1477" s="1" t="s">
        <v>12920</v>
      </c>
      <c r="N1477" s="1" t="s">
        <v>13117</v>
      </c>
      <c r="O1477" s="1" t="s">
        <v>1475</v>
      </c>
      <c r="P1477" s="1" t="s">
        <v>18500</v>
      </c>
      <c r="Q1477" s="1" t="s">
        <v>18500</v>
      </c>
      <c r="R1477" s="1" t="s">
        <v>14009</v>
      </c>
      <c r="S1477" s="1" t="s">
        <v>1475</v>
      </c>
      <c r="T1477" s="1"/>
      <c r="U1477" s="1" t="s">
        <v>19778</v>
      </c>
      <c r="V1477" s="1" t="s">
        <v>14019</v>
      </c>
      <c r="W1477" s="1" t="s">
        <v>1475</v>
      </c>
      <c r="X1477" s="1" t="s">
        <v>19884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15096</v>
      </c>
      <c r="F1478" s="1" t="s">
        <v>16122</v>
      </c>
      <c r="G1478" s="1" t="s">
        <v>17141</v>
      </c>
      <c r="H1478" s="1" t="s">
        <v>18100</v>
      </c>
      <c r="I1478" s="1" t="s">
        <v>11250</v>
      </c>
      <c r="J1478" s="1"/>
      <c r="K1478" s="1" t="s">
        <v>18112</v>
      </c>
      <c r="L1478" s="1" t="s">
        <v>1476</v>
      </c>
      <c r="M1478" s="1" t="s">
        <v>12921</v>
      </c>
      <c r="N1478" s="1" t="s">
        <v>13117</v>
      </c>
      <c r="O1478" s="1" t="s">
        <v>1476</v>
      </c>
      <c r="P1478" s="1" t="s">
        <v>18500</v>
      </c>
      <c r="Q1478" s="1" t="s">
        <v>18500</v>
      </c>
      <c r="R1478" s="1" t="s">
        <v>14009</v>
      </c>
      <c r="S1478" s="1" t="s">
        <v>1476</v>
      </c>
      <c r="T1478" s="1"/>
      <c r="U1478" s="1"/>
      <c r="V1478" s="1" t="s">
        <v>14019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8074</v>
      </c>
      <c r="H1479" s="1" t="s">
        <v>9602</v>
      </c>
      <c r="I1479" s="1" t="s">
        <v>11251</v>
      </c>
      <c r="J1479" s="1"/>
      <c r="K1479" s="1" t="s">
        <v>18112</v>
      </c>
      <c r="L1479" s="1" t="s">
        <v>1477</v>
      </c>
      <c r="M1479" s="1" t="s">
        <v>12922</v>
      </c>
      <c r="N1479" s="1" t="s">
        <v>13117</v>
      </c>
      <c r="O1479" s="1" t="s">
        <v>1477</v>
      </c>
      <c r="P1479" s="1" t="s">
        <v>18501</v>
      </c>
      <c r="Q1479" s="1" t="s">
        <v>19270</v>
      </c>
      <c r="R1479" s="1" t="s">
        <v>14009</v>
      </c>
      <c r="S1479" s="1" t="s">
        <v>1477</v>
      </c>
      <c r="T1479" s="1" t="s">
        <v>19557</v>
      </c>
      <c r="U1479" s="1"/>
      <c r="V1479" s="1" t="s">
        <v>14019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8075</v>
      </c>
      <c r="H1480" s="1" t="s">
        <v>9603</v>
      </c>
      <c r="I1480" s="1" t="s">
        <v>11252</v>
      </c>
      <c r="J1480" s="1"/>
      <c r="K1480" s="1" t="s">
        <v>18112</v>
      </c>
      <c r="L1480" s="1" t="s">
        <v>1478</v>
      </c>
      <c r="M1480" s="1" t="s">
        <v>12923</v>
      </c>
      <c r="N1480" s="1" t="s">
        <v>13117</v>
      </c>
      <c r="O1480" s="1" t="s">
        <v>1478</v>
      </c>
      <c r="P1480" s="1" t="s">
        <v>18501</v>
      </c>
      <c r="Q1480" s="1" t="s">
        <v>19271</v>
      </c>
      <c r="R1480" s="1" t="s">
        <v>14009</v>
      </c>
      <c r="S1480" s="1" t="s">
        <v>1478</v>
      </c>
      <c r="T1480" s="1"/>
      <c r="U1480" s="1"/>
      <c r="V1480" s="1" t="s">
        <v>14019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15097</v>
      </c>
      <c r="F1481" s="1" t="s">
        <v>16123</v>
      </c>
      <c r="G1481" s="1" t="s">
        <v>17142</v>
      </c>
      <c r="H1481" s="1" t="s">
        <v>18101</v>
      </c>
      <c r="I1481" s="1" t="s">
        <v>11253</v>
      </c>
      <c r="J1481" s="1"/>
      <c r="K1481" s="1" t="s">
        <v>18112</v>
      </c>
      <c r="L1481" s="1" t="s">
        <v>1479</v>
      </c>
      <c r="M1481" s="1" t="s">
        <v>12924</v>
      </c>
      <c r="N1481" s="1" t="s">
        <v>13117</v>
      </c>
      <c r="O1481" s="1" t="s">
        <v>1479</v>
      </c>
      <c r="P1481" s="1" t="s">
        <v>18502</v>
      </c>
      <c r="Q1481" s="1" t="s">
        <v>18502</v>
      </c>
      <c r="R1481" s="1" t="s">
        <v>14009</v>
      </c>
      <c r="S1481" s="1" t="s">
        <v>1479</v>
      </c>
      <c r="T1481" s="1"/>
      <c r="U1481" s="1" t="s">
        <v>19779</v>
      </c>
      <c r="V1481" s="1" t="s">
        <v>14019</v>
      </c>
      <c r="W1481" s="1" t="s">
        <v>1479</v>
      </c>
      <c r="X1481" s="1"/>
      <c r="Y1481" t="s">
        <v>20015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15098</v>
      </c>
      <c r="F1482" s="1" t="s">
        <v>16124</v>
      </c>
      <c r="G1482" s="1" t="s">
        <v>17143</v>
      </c>
      <c r="H1482" s="1" t="s">
        <v>18102</v>
      </c>
      <c r="I1482" s="1" t="s">
        <v>11254</v>
      </c>
      <c r="J1482" s="1"/>
      <c r="K1482" s="1" t="s">
        <v>18112</v>
      </c>
      <c r="L1482" s="1" t="s">
        <v>1480</v>
      </c>
      <c r="M1482" s="1" t="s">
        <v>12925</v>
      </c>
      <c r="N1482" s="1" t="s">
        <v>13117</v>
      </c>
      <c r="O1482" s="1" t="s">
        <v>1480</v>
      </c>
      <c r="P1482" s="1" t="s">
        <v>18502</v>
      </c>
      <c r="Q1482" s="1" t="s">
        <v>18502</v>
      </c>
      <c r="R1482" s="1" t="s">
        <v>14009</v>
      </c>
      <c r="S1482" s="1" t="s">
        <v>1480</v>
      </c>
      <c r="T1482" s="1"/>
      <c r="U1482" s="1"/>
      <c r="V1482" s="1" t="s">
        <v>14019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8078</v>
      </c>
      <c r="H1483" s="1" t="s">
        <v>9606</v>
      </c>
      <c r="I1483" s="1" t="s">
        <v>11255</v>
      </c>
      <c r="J1483" s="1"/>
      <c r="K1483" s="1" t="s">
        <v>18112</v>
      </c>
      <c r="L1483" s="1" t="s">
        <v>1481</v>
      </c>
      <c r="M1483" s="1" t="s">
        <v>12926</v>
      </c>
      <c r="N1483" s="1" t="s">
        <v>13117</v>
      </c>
      <c r="O1483" s="1" t="s">
        <v>1481</v>
      </c>
      <c r="P1483" s="1" t="s">
        <v>18503</v>
      </c>
      <c r="Q1483" s="1" t="s">
        <v>19272</v>
      </c>
      <c r="R1483" s="1" t="s">
        <v>14009</v>
      </c>
      <c r="S1483" s="1" t="s">
        <v>1481</v>
      </c>
      <c r="T1483" s="1" t="s">
        <v>19558</v>
      </c>
      <c r="U1483" s="1"/>
      <c r="V1483" s="1" t="s">
        <v>14019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8079</v>
      </c>
      <c r="H1484" s="1" t="s">
        <v>9607</v>
      </c>
      <c r="I1484" s="1" t="s">
        <v>11256</v>
      </c>
      <c r="J1484" s="1"/>
      <c r="K1484" s="1" t="s">
        <v>18112</v>
      </c>
      <c r="L1484" s="1" t="s">
        <v>1482</v>
      </c>
      <c r="M1484" s="1" t="s">
        <v>12927</v>
      </c>
      <c r="N1484" s="1" t="s">
        <v>13117</v>
      </c>
      <c r="O1484" s="1" t="s">
        <v>1482</v>
      </c>
      <c r="P1484" s="1" t="s">
        <v>18503</v>
      </c>
      <c r="Q1484" s="1" t="s">
        <v>19273</v>
      </c>
      <c r="R1484" s="1" t="s">
        <v>14009</v>
      </c>
      <c r="S1484" s="1" t="s">
        <v>1482</v>
      </c>
      <c r="T1484" s="1"/>
      <c r="U1484" s="1"/>
      <c r="V1484" s="1" t="s">
        <v>14019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8080</v>
      </c>
      <c r="H1485" s="1" t="s">
        <v>9608</v>
      </c>
      <c r="I1485" s="1" t="s">
        <v>11257</v>
      </c>
      <c r="J1485" s="1"/>
      <c r="K1485" s="1" t="s">
        <v>18112</v>
      </c>
      <c r="L1485" s="1" t="s">
        <v>1483</v>
      </c>
      <c r="M1485" s="1" t="s">
        <v>12928</v>
      </c>
      <c r="N1485" s="1" t="s">
        <v>13117</v>
      </c>
      <c r="O1485" s="1" t="s">
        <v>1483</v>
      </c>
      <c r="P1485" s="1" t="s">
        <v>18504</v>
      </c>
      <c r="Q1485" s="1" t="s">
        <v>18504</v>
      </c>
      <c r="R1485" s="1" t="s">
        <v>14009</v>
      </c>
      <c r="S1485" s="1" t="s">
        <v>1483</v>
      </c>
      <c r="T1485" s="1"/>
      <c r="U1485" s="1" t="s">
        <v>19780</v>
      </c>
      <c r="V1485" s="1" t="s">
        <v>14019</v>
      </c>
      <c r="W1485" s="1" t="s">
        <v>1483</v>
      </c>
      <c r="X1485" s="1"/>
      <c r="Y1485" t="s">
        <v>20016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8081</v>
      </c>
      <c r="H1486" s="1" t="s">
        <v>9609</v>
      </c>
      <c r="I1486" s="1" t="s">
        <v>11258</v>
      </c>
      <c r="J1486" s="1"/>
      <c r="K1486" s="1" t="s">
        <v>18112</v>
      </c>
      <c r="L1486" s="1" t="s">
        <v>1484</v>
      </c>
      <c r="M1486" s="1" t="s">
        <v>12929</v>
      </c>
      <c r="N1486" s="1" t="s">
        <v>13117</v>
      </c>
      <c r="O1486" s="1" t="s">
        <v>1484</v>
      </c>
      <c r="P1486" s="1" t="s">
        <v>18504</v>
      </c>
      <c r="Q1486" s="1" t="s">
        <v>18504</v>
      </c>
      <c r="R1486" s="1" t="s">
        <v>14009</v>
      </c>
      <c r="S1486" s="1" t="s">
        <v>1484</v>
      </c>
      <c r="T1486" s="1"/>
      <c r="U1486" s="1"/>
      <c r="V1486" s="1" t="s">
        <v>14019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15099</v>
      </c>
      <c r="F1487" s="1" t="s">
        <v>16125</v>
      </c>
      <c r="G1487" s="1" t="s">
        <v>17144</v>
      </c>
      <c r="H1487" s="1" t="s">
        <v>18103</v>
      </c>
      <c r="I1487" s="1" t="s">
        <v>11259</v>
      </c>
      <c r="J1487" s="1"/>
      <c r="K1487" s="1" t="s">
        <v>18112</v>
      </c>
      <c r="L1487" s="1" t="s">
        <v>1485</v>
      </c>
      <c r="M1487" s="1" t="s">
        <v>12930</v>
      </c>
      <c r="N1487" s="1" t="s">
        <v>13117</v>
      </c>
      <c r="O1487" s="1" t="s">
        <v>1485</v>
      </c>
      <c r="P1487" s="1" t="s">
        <v>18504</v>
      </c>
      <c r="Q1487" s="1" t="s">
        <v>18504</v>
      </c>
      <c r="R1487" s="1" t="s">
        <v>14009</v>
      </c>
      <c r="S1487" s="1" t="s">
        <v>1485</v>
      </c>
      <c r="T1487" s="1"/>
      <c r="U1487" s="1"/>
      <c r="V1487" s="1" t="s">
        <v>14019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8083</v>
      </c>
      <c r="H1488" s="1" t="s">
        <v>9611</v>
      </c>
      <c r="I1488" s="1" t="s">
        <v>11260</v>
      </c>
      <c r="J1488" s="1"/>
      <c r="K1488" s="1" t="s">
        <v>18112</v>
      </c>
      <c r="L1488" s="1" t="s">
        <v>1486</v>
      </c>
      <c r="M1488" s="1" t="s">
        <v>12931</v>
      </c>
      <c r="N1488" s="1" t="s">
        <v>13117</v>
      </c>
      <c r="O1488" s="1" t="s">
        <v>1486</v>
      </c>
      <c r="P1488" s="1" t="s">
        <v>18504</v>
      </c>
      <c r="Q1488" s="1" t="s">
        <v>18504</v>
      </c>
      <c r="R1488" s="1" t="s">
        <v>14009</v>
      </c>
      <c r="S1488" s="1" t="s">
        <v>1486</v>
      </c>
      <c r="T1488" s="1"/>
      <c r="U1488" s="1"/>
      <c r="V1488" s="1" t="s">
        <v>14019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15100</v>
      </c>
      <c r="F1489" s="1" t="s">
        <v>16126</v>
      </c>
      <c r="G1489" s="1" t="s">
        <v>17145</v>
      </c>
      <c r="H1489" s="1" t="s">
        <v>18104</v>
      </c>
      <c r="I1489" s="1" t="s">
        <v>11261</v>
      </c>
      <c r="J1489" s="1"/>
      <c r="K1489" s="1" t="s">
        <v>18112</v>
      </c>
      <c r="L1489" s="1" t="s">
        <v>1487</v>
      </c>
      <c r="M1489" s="1" t="s">
        <v>12932</v>
      </c>
      <c r="N1489" s="1" t="s">
        <v>13117</v>
      </c>
      <c r="O1489" s="1" t="s">
        <v>1487</v>
      </c>
      <c r="P1489" s="1" t="s">
        <v>18505</v>
      </c>
      <c r="Q1489" s="1" t="s">
        <v>19274</v>
      </c>
      <c r="R1489" s="1" t="s">
        <v>14009</v>
      </c>
      <c r="S1489" s="1" t="s">
        <v>1487</v>
      </c>
      <c r="T1489" s="1" t="s">
        <v>19559</v>
      </c>
      <c r="U1489" s="1"/>
      <c r="V1489" s="1" t="s">
        <v>14019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15101</v>
      </c>
      <c r="F1490" s="1" t="s">
        <v>16127</v>
      </c>
      <c r="G1490" s="1" t="s">
        <v>17146</v>
      </c>
      <c r="H1490" s="1" t="s">
        <v>18105</v>
      </c>
      <c r="I1490" s="1" t="s">
        <v>11262</v>
      </c>
      <c r="J1490" s="1"/>
      <c r="K1490" s="1" t="s">
        <v>18112</v>
      </c>
      <c r="L1490" s="1" t="s">
        <v>1488</v>
      </c>
      <c r="M1490" s="1" t="s">
        <v>12933</v>
      </c>
      <c r="N1490" s="1" t="s">
        <v>13117</v>
      </c>
      <c r="O1490" s="1" t="s">
        <v>1488</v>
      </c>
      <c r="P1490" s="1" t="s">
        <v>18505</v>
      </c>
      <c r="Q1490" s="1" t="s">
        <v>19275</v>
      </c>
      <c r="R1490" s="1" t="s">
        <v>14009</v>
      </c>
      <c r="S1490" s="1" t="s">
        <v>1488</v>
      </c>
      <c r="T1490" s="1"/>
      <c r="U1490" s="1"/>
      <c r="V1490" s="1" t="s">
        <v>14019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15102</v>
      </c>
      <c r="F1491" s="1" t="s">
        <v>16128</v>
      </c>
      <c r="G1491" s="1" t="s">
        <v>17147</v>
      </c>
      <c r="H1491" s="1" t="s">
        <v>18106</v>
      </c>
      <c r="I1491" s="1" t="s">
        <v>11263</v>
      </c>
      <c r="J1491" s="1"/>
      <c r="K1491" s="1" t="s">
        <v>18112</v>
      </c>
      <c r="L1491" s="1" t="s">
        <v>1489</v>
      </c>
      <c r="M1491" s="1" t="s">
        <v>12934</v>
      </c>
      <c r="N1491" s="1" t="s">
        <v>13117</v>
      </c>
      <c r="O1491" s="1" t="s">
        <v>1489</v>
      </c>
      <c r="P1491" s="1" t="s">
        <v>18505</v>
      </c>
      <c r="Q1491" s="1" t="s">
        <v>19276</v>
      </c>
      <c r="R1491" s="1" t="s">
        <v>14009</v>
      </c>
      <c r="S1491" s="1" t="s">
        <v>1489</v>
      </c>
      <c r="T1491" s="1"/>
      <c r="U1491" s="1"/>
      <c r="V1491" s="1" t="s">
        <v>14019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8087</v>
      </c>
      <c r="H1492" s="1" t="s">
        <v>9615</v>
      </c>
      <c r="I1492" s="1" t="s">
        <v>11264</v>
      </c>
      <c r="J1492" s="1"/>
      <c r="K1492" s="1" t="s">
        <v>18112</v>
      </c>
      <c r="L1492" s="1" t="s">
        <v>1490</v>
      </c>
      <c r="M1492" s="1" t="s">
        <v>12935</v>
      </c>
      <c r="N1492" s="1" t="s">
        <v>13117</v>
      </c>
      <c r="O1492" s="1" t="s">
        <v>1490</v>
      </c>
      <c r="P1492" s="1" t="s">
        <v>18505</v>
      </c>
      <c r="Q1492" s="1" t="s">
        <v>19277</v>
      </c>
      <c r="R1492" s="1" t="s">
        <v>14009</v>
      </c>
      <c r="S1492" s="1" t="s">
        <v>1490</v>
      </c>
      <c r="T1492" s="1"/>
      <c r="U1492" s="1"/>
      <c r="V1492" s="1" t="s">
        <v>14019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8088</v>
      </c>
      <c r="H1493" s="1" t="s">
        <v>9616</v>
      </c>
      <c r="I1493" s="1" t="s">
        <v>11265</v>
      </c>
      <c r="J1493" s="1"/>
      <c r="K1493" s="1" t="s">
        <v>18112</v>
      </c>
      <c r="L1493" s="1" t="s">
        <v>1491</v>
      </c>
      <c r="M1493" s="1" t="s">
        <v>12936</v>
      </c>
      <c r="N1493" s="1" t="s">
        <v>13117</v>
      </c>
      <c r="O1493" s="1" t="s">
        <v>1491</v>
      </c>
      <c r="P1493" s="1" t="s">
        <v>18505</v>
      </c>
      <c r="Q1493" s="1" t="s">
        <v>19278</v>
      </c>
      <c r="R1493" s="1" t="s">
        <v>14009</v>
      </c>
      <c r="S1493" s="1" t="s">
        <v>1491</v>
      </c>
      <c r="T1493" s="1"/>
      <c r="U1493" s="1"/>
      <c r="V1493" s="1" t="s">
        <v>14019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8089</v>
      </c>
      <c r="H1494" s="1" t="s">
        <v>9617</v>
      </c>
      <c r="I1494" s="1" t="s">
        <v>11266</v>
      </c>
      <c r="J1494" s="1"/>
      <c r="K1494" s="1" t="s">
        <v>18112</v>
      </c>
      <c r="L1494" s="1" t="s">
        <v>1492</v>
      </c>
      <c r="M1494" s="1" t="s">
        <v>12937</v>
      </c>
      <c r="N1494" s="1" t="s">
        <v>13117</v>
      </c>
      <c r="O1494" s="1" t="s">
        <v>1492</v>
      </c>
      <c r="P1494" s="1" t="s">
        <v>18505</v>
      </c>
      <c r="Q1494" s="1" t="s">
        <v>19279</v>
      </c>
      <c r="R1494" s="1" t="s">
        <v>14009</v>
      </c>
      <c r="S1494" s="1" t="s">
        <v>1492</v>
      </c>
      <c r="T1494" s="1"/>
      <c r="U1494" s="1"/>
      <c r="V1494" s="1" t="s">
        <v>14019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15103</v>
      </c>
      <c r="F1495" s="1" t="s">
        <v>16129</v>
      </c>
      <c r="G1495" s="1" t="s">
        <v>15103</v>
      </c>
      <c r="H1495" s="1" t="s">
        <v>18107</v>
      </c>
      <c r="I1495" s="1" t="s">
        <v>11267</v>
      </c>
      <c r="J1495" s="1"/>
      <c r="K1495" s="1" t="s">
        <v>18112</v>
      </c>
      <c r="L1495" s="1" t="s">
        <v>1493</v>
      </c>
      <c r="M1495" s="1" t="s">
        <v>12938</v>
      </c>
      <c r="N1495" s="1" t="s">
        <v>13117</v>
      </c>
      <c r="O1495" s="1" t="s">
        <v>1493</v>
      </c>
      <c r="P1495" s="1" t="s">
        <v>18506</v>
      </c>
      <c r="Q1495" s="1" t="s">
        <v>18506</v>
      </c>
      <c r="R1495" s="1" t="s">
        <v>14009</v>
      </c>
      <c r="S1495" s="1" t="s">
        <v>1493</v>
      </c>
      <c r="T1495" s="1"/>
      <c r="U1495" s="1" t="s">
        <v>19781</v>
      </c>
      <c r="V1495" s="1" t="s">
        <v>14019</v>
      </c>
      <c r="W1495" s="1" t="s">
        <v>1493</v>
      </c>
      <c r="X1495" s="1" t="s">
        <v>19885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8090</v>
      </c>
      <c r="H1496" s="1" t="s">
        <v>9619</v>
      </c>
      <c r="I1496" s="1" t="s">
        <v>11268</v>
      </c>
      <c r="J1496" s="1"/>
      <c r="K1496" s="1" t="s">
        <v>18112</v>
      </c>
      <c r="L1496" s="1" t="s">
        <v>1494</v>
      </c>
      <c r="M1496" s="1" t="s">
        <v>12939</v>
      </c>
      <c r="N1496" s="1" t="s">
        <v>13117</v>
      </c>
      <c r="O1496" s="1" t="s">
        <v>1494</v>
      </c>
      <c r="P1496" s="1" t="s">
        <v>18507</v>
      </c>
      <c r="Q1496" s="1" t="s">
        <v>19280</v>
      </c>
      <c r="R1496" s="1" t="s">
        <v>14009</v>
      </c>
      <c r="S1496" s="1" t="s">
        <v>1494</v>
      </c>
      <c r="T1496" s="1" t="s">
        <v>14014</v>
      </c>
      <c r="U1496" s="1"/>
      <c r="V1496" s="1" t="s">
        <v>14019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8091</v>
      </c>
      <c r="H1497" s="1" t="s">
        <v>9620</v>
      </c>
      <c r="I1497" s="1" t="s">
        <v>11269</v>
      </c>
      <c r="J1497" s="1"/>
      <c r="K1497" s="1" t="s">
        <v>18112</v>
      </c>
      <c r="L1497" s="1" t="s">
        <v>1495</v>
      </c>
      <c r="M1497" s="1" t="s">
        <v>12940</v>
      </c>
      <c r="N1497" s="1" t="s">
        <v>13117</v>
      </c>
      <c r="O1497" s="1" t="s">
        <v>1495</v>
      </c>
      <c r="P1497" s="1" t="s">
        <v>18508</v>
      </c>
      <c r="Q1497" s="1" t="s">
        <v>18508</v>
      </c>
      <c r="R1497" s="1" t="s">
        <v>14009</v>
      </c>
      <c r="S1497" s="1" t="s">
        <v>1495</v>
      </c>
      <c r="T1497" s="1"/>
      <c r="U1497" s="1" t="s">
        <v>19782</v>
      </c>
      <c r="V1497" s="1" t="s">
        <v>14019</v>
      </c>
      <c r="W1497" s="1" t="s">
        <v>1495</v>
      </c>
      <c r="X1497" s="1"/>
      <c r="Y1497" t="s">
        <v>20017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15104</v>
      </c>
      <c r="F1498" s="1" t="s">
        <v>16130</v>
      </c>
      <c r="G1498" s="1" t="s">
        <v>17148</v>
      </c>
      <c r="H1498" s="1" t="s">
        <v>18108</v>
      </c>
      <c r="I1498" s="1" t="s">
        <v>11270</v>
      </c>
      <c r="J1498" s="1"/>
      <c r="K1498" s="1" t="s">
        <v>18112</v>
      </c>
      <c r="L1498" s="1" t="s">
        <v>1496</v>
      </c>
      <c r="M1498" s="1" t="s">
        <v>12941</v>
      </c>
      <c r="N1498" s="1" t="s">
        <v>13117</v>
      </c>
      <c r="O1498" s="1" t="s">
        <v>1496</v>
      </c>
      <c r="P1498" s="1" t="s">
        <v>18508</v>
      </c>
      <c r="Q1498" s="1" t="s">
        <v>18508</v>
      </c>
      <c r="R1498" s="1" t="s">
        <v>14009</v>
      </c>
      <c r="S1498" s="1" t="s">
        <v>1496</v>
      </c>
      <c r="T1498" s="1"/>
      <c r="U1498" s="1"/>
      <c r="V1498" s="1" t="s">
        <v>14019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8093</v>
      </c>
      <c r="H1499" s="1" t="s">
        <v>9622</v>
      </c>
      <c r="I1499" s="1" t="s">
        <v>11271</v>
      </c>
      <c r="J1499" s="1"/>
      <c r="K1499" s="1" t="s">
        <v>18112</v>
      </c>
      <c r="L1499" s="1" t="s">
        <v>1497</v>
      </c>
      <c r="M1499" s="1" t="s">
        <v>12942</v>
      </c>
      <c r="N1499" s="1" t="s">
        <v>13117</v>
      </c>
      <c r="O1499" s="1" t="s">
        <v>1497</v>
      </c>
      <c r="P1499" s="1" t="s">
        <v>18508</v>
      </c>
      <c r="Q1499" s="1" t="s">
        <v>18508</v>
      </c>
      <c r="R1499" s="1" t="s">
        <v>14009</v>
      </c>
      <c r="S1499" s="1" t="s">
        <v>1497</v>
      </c>
      <c r="T1499" s="1"/>
      <c r="U1499" s="1"/>
      <c r="V1499" s="1" t="s">
        <v>14019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8094</v>
      </c>
      <c r="H1500" s="1" t="s">
        <v>9623</v>
      </c>
      <c r="I1500" s="1" t="s">
        <v>11272</v>
      </c>
      <c r="J1500" s="1"/>
      <c r="K1500" s="1" t="s">
        <v>18112</v>
      </c>
      <c r="L1500" s="1" t="s">
        <v>1498</v>
      </c>
      <c r="M1500" s="1" t="s">
        <v>12943</v>
      </c>
      <c r="N1500" s="1" t="s">
        <v>13117</v>
      </c>
      <c r="O1500" s="1" t="s">
        <v>1498</v>
      </c>
      <c r="P1500" s="1" t="s">
        <v>18508</v>
      </c>
      <c r="Q1500" s="1" t="s">
        <v>18508</v>
      </c>
      <c r="R1500" s="1" t="s">
        <v>14009</v>
      </c>
      <c r="S1500" s="1" t="s">
        <v>1498</v>
      </c>
      <c r="T1500" s="1"/>
      <c r="U1500" s="1"/>
      <c r="V1500" s="1" t="s">
        <v>14019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8095</v>
      </c>
      <c r="H1501" s="1" t="s">
        <v>9624</v>
      </c>
      <c r="I1501" s="1" t="s">
        <v>11273</v>
      </c>
      <c r="J1501" s="1"/>
      <c r="K1501" s="1" t="s">
        <v>18112</v>
      </c>
      <c r="L1501" s="1" t="s">
        <v>1499</v>
      </c>
      <c r="M1501" s="1" t="s">
        <v>12944</v>
      </c>
      <c r="N1501" s="1" t="s">
        <v>13117</v>
      </c>
      <c r="O1501" s="1" t="s">
        <v>1499</v>
      </c>
      <c r="P1501" s="1" t="s">
        <v>18508</v>
      </c>
      <c r="Q1501" s="1" t="s">
        <v>18508</v>
      </c>
      <c r="R1501" s="1" t="s">
        <v>14009</v>
      </c>
      <c r="S1501" s="1" t="s">
        <v>1499</v>
      </c>
      <c r="T1501" s="1"/>
      <c r="U1501" s="1"/>
      <c r="V1501" s="1" t="s">
        <v>14019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8096</v>
      </c>
      <c r="H1502" s="1" t="s">
        <v>9625</v>
      </c>
      <c r="I1502" s="1" t="s">
        <v>11274</v>
      </c>
      <c r="J1502" s="1"/>
      <c r="K1502" s="1" t="s">
        <v>18112</v>
      </c>
      <c r="L1502" s="1" t="s">
        <v>1500</v>
      </c>
      <c r="M1502" s="1" t="s">
        <v>12945</v>
      </c>
      <c r="N1502" s="1" t="s">
        <v>13117</v>
      </c>
      <c r="O1502" s="1" t="s">
        <v>1500</v>
      </c>
      <c r="P1502" s="1" t="s">
        <v>18508</v>
      </c>
      <c r="Q1502" s="1" t="s">
        <v>18508</v>
      </c>
      <c r="R1502" s="1" t="s">
        <v>14009</v>
      </c>
      <c r="S1502" s="1" t="s">
        <v>1500</v>
      </c>
      <c r="T1502" s="1"/>
      <c r="U1502" s="1"/>
      <c r="V1502" s="1" t="s">
        <v>14019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8097</v>
      </c>
      <c r="H1503" s="1" t="s">
        <v>9626</v>
      </c>
      <c r="I1503" s="1" t="s">
        <v>11275</v>
      </c>
      <c r="J1503" s="1"/>
      <c r="K1503" s="1" t="s">
        <v>18112</v>
      </c>
      <c r="L1503" s="1" t="s">
        <v>1501</v>
      </c>
      <c r="M1503" s="1" t="s">
        <v>12946</v>
      </c>
      <c r="N1503" s="1" t="s">
        <v>13117</v>
      </c>
      <c r="O1503" s="1" t="s">
        <v>1501</v>
      </c>
      <c r="P1503" s="1" t="s">
        <v>18508</v>
      </c>
      <c r="Q1503" s="1" t="s">
        <v>18508</v>
      </c>
      <c r="R1503" s="1" t="s">
        <v>14009</v>
      </c>
      <c r="S1503" s="1" t="s">
        <v>1501</v>
      </c>
      <c r="T1503" s="1"/>
      <c r="U1503" s="1"/>
      <c r="V1503" s="1" t="s">
        <v>14019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8098</v>
      </c>
      <c r="H1504" s="1" t="s">
        <v>9627</v>
      </c>
      <c r="I1504" s="1" t="s">
        <v>11276</v>
      </c>
      <c r="J1504" s="1"/>
      <c r="K1504" s="1" t="s">
        <v>18112</v>
      </c>
      <c r="L1504" s="1" t="s">
        <v>1502</v>
      </c>
      <c r="M1504" s="1" t="s">
        <v>12947</v>
      </c>
      <c r="N1504" s="1" t="s">
        <v>13117</v>
      </c>
      <c r="O1504" s="1" t="s">
        <v>1502</v>
      </c>
      <c r="P1504" s="1" t="s">
        <v>18509</v>
      </c>
      <c r="Q1504" s="1" t="s">
        <v>19281</v>
      </c>
      <c r="R1504" s="1" t="s">
        <v>14009</v>
      </c>
      <c r="S1504" s="1" t="s">
        <v>1502</v>
      </c>
      <c r="T1504" s="1" t="s">
        <v>19560</v>
      </c>
      <c r="U1504" s="1"/>
      <c r="V1504" s="1" t="s">
        <v>14019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8099</v>
      </c>
      <c r="H1505" s="1" t="s">
        <v>4890</v>
      </c>
      <c r="I1505" s="1" t="s">
        <v>11277</v>
      </c>
      <c r="J1505" s="1"/>
      <c r="K1505" s="1" t="s">
        <v>18112</v>
      </c>
      <c r="L1505" s="1" t="s">
        <v>1503</v>
      </c>
      <c r="M1505" s="1" t="s">
        <v>12948</v>
      </c>
      <c r="N1505" s="1" t="s">
        <v>13117</v>
      </c>
      <c r="O1505" s="1" t="s">
        <v>1503</v>
      </c>
      <c r="P1505" s="1" t="s">
        <v>18509</v>
      </c>
      <c r="Q1505" s="1" t="s">
        <v>19282</v>
      </c>
      <c r="R1505" s="1" t="s">
        <v>14009</v>
      </c>
      <c r="S1505" s="1" t="s">
        <v>1503</v>
      </c>
      <c r="T1505" s="1"/>
      <c r="U1505" s="1"/>
      <c r="V1505" s="1" t="s">
        <v>14019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15105</v>
      </c>
      <c r="F1506" s="1" t="s">
        <v>16131</v>
      </c>
      <c r="G1506" s="1" t="s">
        <v>17149</v>
      </c>
      <c r="H1506" s="1" t="s">
        <v>18109</v>
      </c>
      <c r="I1506" s="1" t="s">
        <v>11278</v>
      </c>
      <c r="J1506" s="1"/>
      <c r="K1506" s="1" t="s">
        <v>18112</v>
      </c>
      <c r="L1506" s="1" t="s">
        <v>1504</v>
      </c>
      <c r="M1506" s="1" t="s">
        <v>12949</v>
      </c>
      <c r="N1506" s="1" t="s">
        <v>13117</v>
      </c>
      <c r="O1506" s="1" t="s">
        <v>1504</v>
      </c>
      <c r="P1506" s="1" t="s">
        <v>18509</v>
      </c>
      <c r="Q1506" s="1" t="s">
        <v>19283</v>
      </c>
      <c r="R1506" s="1" t="s">
        <v>14009</v>
      </c>
      <c r="S1506" s="1" t="s">
        <v>1504</v>
      </c>
      <c r="T1506" s="1"/>
      <c r="U1506" s="1"/>
      <c r="V1506" s="1" t="s">
        <v>14019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8101</v>
      </c>
      <c r="H1507" s="1" t="s">
        <v>6504</v>
      </c>
      <c r="I1507" s="1" t="s">
        <v>11279</v>
      </c>
      <c r="J1507" s="1"/>
      <c r="K1507" s="1" t="s">
        <v>18112</v>
      </c>
      <c r="L1507" s="1" t="s">
        <v>1505</v>
      </c>
      <c r="M1507" s="1" t="s">
        <v>12950</v>
      </c>
      <c r="N1507" s="1" t="s">
        <v>13117</v>
      </c>
      <c r="O1507" s="1" t="s">
        <v>1505</v>
      </c>
      <c r="P1507" s="1" t="s">
        <v>18509</v>
      </c>
      <c r="Q1507" s="1" t="s">
        <v>19284</v>
      </c>
      <c r="R1507" s="1" t="s">
        <v>14009</v>
      </c>
      <c r="S1507" s="1" t="s">
        <v>1505</v>
      </c>
      <c r="T1507" s="1"/>
      <c r="U1507" s="1"/>
      <c r="V1507" s="1" t="s">
        <v>14019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9629</v>
      </c>
      <c r="I1508" s="1" t="s">
        <v>11280</v>
      </c>
      <c r="J1508" s="1"/>
      <c r="K1508" s="1" t="s">
        <v>18112</v>
      </c>
      <c r="L1508" s="1" t="s">
        <v>1506</v>
      </c>
      <c r="M1508" s="1" t="s">
        <v>12951</v>
      </c>
      <c r="N1508" s="1" t="s">
        <v>13117</v>
      </c>
      <c r="O1508" s="1" t="s">
        <v>1506</v>
      </c>
      <c r="P1508" s="1" t="s">
        <v>18509</v>
      </c>
      <c r="Q1508" s="1" t="s">
        <v>19285</v>
      </c>
      <c r="R1508" s="1" t="s">
        <v>14009</v>
      </c>
      <c r="S1508" s="1" t="s">
        <v>1506</v>
      </c>
      <c r="T1508" s="1"/>
      <c r="U1508" s="1"/>
      <c r="V1508" s="1" t="s">
        <v>14019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15106</v>
      </c>
      <c r="F1509" s="1" t="s">
        <v>15106</v>
      </c>
      <c r="G1509" s="1" t="s">
        <v>17150</v>
      </c>
      <c r="H1509" s="1" t="s">
        <v>18110</v>
      </c>
      <c r="I1509" s="1" t="s">
        <v>11281</v>
      </c>
      <c r="J1509" s="1"/>
      <c r="K1509" s="1" t="s">
        <v>18112</v>
      </c>
      <c r="L1509" s="1" t="s">
        <v>1507</v>
      </c>
      <c r="M1509" s="1" t="s">
        <v>12952</v>
      </c>
      <c r="N1509" s="1" t="s">
        <v>13117</v>
      </c>
      <c r="O1509" s="1" t="s">
        <v>1507</v>
      </c>
      <c r="P1509" s="1" t="s">
        <v>18509</v>
      </c>
      <c r="Q1509" s="1" t="s">
        <v>19286</v>
      </c>
      <c r="R1509" s="1" t="s">
        <v>14009</v>
      </c>
      <c r="S1509" s="1" t="s">
        <v>1507</v>
      </c>
      <c r="T1509" s="1"/>
      <c r="U1509" s="1"/>
      <c r="V1509" s="1" t="s">
        <v>14019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15107</v>
      </c>
      <c r="F1510" s="1" t="s">
        <v>16132</v>
      </c>
      <c r="G1510" s="1" t="s">
        <v>17151</v>
      </c>
      <c r="H1510" s="1" t="s">
        <v>18111</v>
      </c>
      <c r="I1510" s="1" t="s">
        <v>11282</v>
      </c>
      <c r="J1510" s="1"/>
      <c r="K1510" s="1" t="s">
        <v>18112</v>
      </c>
      <c r="L1510" s="1" t="s">
        <v>1508</v>
      </c>
      <c r="M1510" s="1" t="s">
        <v>12953</v>
      </c>
      <c r="N1510" s="1" t="s">
        <v>13117</v>
      </c>
      <c r="O1510" s="1" t="s">
        <v>1508</v>
      </c>
      <c r="P1510" s="1" t="s">
        <v>18509</v>
      </c>
      <c r="Q1510" s="1" t="s">
        <v>19287</v>
      </c>
      <c r="R1510" s="1" t="s">
        <v>14009</v>
      </c>
      <c r="S1510" s="1" t="s">
        <v>1508</v>
      </c>
      <c r="T1510" s="1"/>
      <c r="U1510" s="1"/>
      <c r="V1510" s="1" t="s">
        <v>14019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9632</v>
      </c>
      <c r="I1511" s="1" t="s">
        <v>11283</v>
      </c>
      <c r="J1511" s="1"/>
      <c r="K1511" s="1" t="s">
        <v>18112</v>
      </c>
      <c r="L1511" s="1" t="s">
        <v>1509</v>
      </c>
      <c r="M1511" s="1" t="s">
        <v>12954</v>
      </c>
      <c r="N1511" s="1" t="s">
        <v>13117</v>
      </c>
      <c r="O1511" s="1" t="s">
        <v>1509</v>
      </c>
      <c r="P1511" s="1" t="s">
        <v>18510</v>
      </c>
      <c r="Q1511" s="1" t="s">
        <v>18510</v>
      </c>
      <c r="R1511" s="1" t="s">
        <v>14009</v>
      </c>
      <c r="S1511" s="1" t="s">
        <v>1509</v>
      </c>
      <c r="T1511" s="1"/>
      <c r="U1511" s="1" t="s">
        <v>19783</v>
      </c>
      <c r="V1511" s="1" t="s">
        <v>14019</v>
      </c>
      <c r="W1511" s="1" t="s">
        <v>1509</v>
      </c>
      <c r="X1511" s="1" t="s">
        <v>19886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8105</v>
      </c>
      <c r="H1512" s="1" t="s">
        <v>9633</v>
      </c>
      <c r="I1512" s="1" t="s">
        <v>11284</v>
      </c>
      <c r="J1512" s="1"/>
      <c r="K1512" s="1" t="s">
        <v>18112</v>
      </c>
      <c r="L1512" s="1" t="s">
        <v>1510</v>
      </c>
      <c r="M1512" s="1" t="s">
        <v>12955</v>
      </c>
      <c r="N1512" s="1" t="s">
        <v>13117</v>
      </c>
      <c r="O1512" s="1" t="s">
        <v>1510</v>
      </c>
      <c r="P1512" s="1" t="s">
        <v>18510</v>
      </c>
      <c r="Q1512" s="1" t="s">
        <v>18510</v>
      </c>
      <c r="R1512" s="1" t="s">
        <v>14009</v>
      </c>
      <c r="S1512" s="1" t="s">
        <v>1510</v>
      </c>
      <c r="T1512" s="1"/>
      <c r="U1512" s="1"/>
      <c r="V1512" s="1" t="s">
        <v>14019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4898</v>
      </c>
      <c r="H1513" s="1" t="s">
        <v>9634</v>
      </c>
      <c r="I1513" s="1" t="s">
        <v>11285</v>
      </c>
      <c r="J1513" s="1"/>
      <c r="K1513" s="1" t="s">
        <v>18112</v>
      </c>
      <c r="L1513" s="1" t="s">
        <v>1511</v>
      </c>
      <c r="M1513" s="1" t="s">
        <v>12956</v>
      </c>
      <c r="N1513" s="1" t="s">
        <v>13117</v>
      </c>
      <c r="O1513" s="1" t="s">
        <v>1511</v>
      </c>
      <c r="P1513" s="1" t="s">
        <v>18511</v>
      </c>
      <c r="Q1513" s="1" t="s">
        <v>19288</v>
      </c>
      <c r="R1513" s="1" t="s">
        <v>14009</v>
      </c>
      <c r="S1513" s="1" t="s">
        <v>1511</v>
      </c>
      <c r="T1513" s="1" t="s">
        <v>19561</v>
      </c>
      <c r="U1513" s="1"/>
      <c r="V1513" s="1" t="s">
        <v>14019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8106</v>
      </c>
      <c r="H1514" s="1" t="s">
        <v>9635</v>
      </c>
      <c r="I1514" s="1" t="s">
        <v>11286</v>
      </c>
      <c r="J1514" s="1"/>
      <c r="K1514" s="1" t="s">
        <v>18112</v>
      </c>
      <c r="L1514" s="1" t="s">
        <v>1512</v>
      </c>
      <c r="M1514" s="1" t="s">
        <v>12957</v>
      </c>
      <c r="N1514" s="1" t="s">
        <v>13117</v>
      </c>
      <c r="O1514" s="1" t="s">
        <v>1512</v>
      </c>
      <c r="P1514" s="1" t="s">
        <v>18511</v>
      </c>
      <c r="Q1514" s="1" t="s">
        <v>19289</v>
      </c>
      <c r="R1514" s="1" t="s">
        <v>14009</v>
      </c>
      <c r="S1514" s="1" t="s">
        <v>1512</v>
      </c>
      <c r="T1514" s="1"/>
      <c r="U1514" s="1"/>
      <c r="V1514" s="1" t="s">
        <v>14019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8107</v>
      </c>
      <c r="H1515" s="1" t="s">
        <v>9636</v>
      </c>
      <c r="I1515" s="1" t="s">
        <v>11287</v>
      </c>
      <c r="J1515" s="1"/>
      <c r="K1515" s="1" t="s">
        <v>18112</v>
      </c>
      <c r="L1515" s="1" t="s">
        <v>1513</v>
      </c>
      <c r="M1515" s="1" t="s">
        <v>12958</v>
      </c>
      <c r="N1515" s="1" t="s">
        <v>13117</v>
      </c>
      <c r="O1515" s="1" t="s">
        <v>1513</v>
      </c>
      <c r="P1515" s="1" t="s">
        <v>18512</v>
      </c>
      <c r="Q1515" s="1" t="s">
        <v>18512</v>
      </c>
      <c r="R1515" s="1" t="s">
        <v>14009</v>
      </c>
      <c r="S1515" s="1" t="s">
        <v>1513</v>
      </c>
      <c r="T1515" s="1"/>
      <c r="U1515" s="1" t="s">
        <v>19784</v>
      </c>
      <c r="V1515" s="1" t="s">
        <v>14019</v>
      </c>
      <c r="W1515" s="1" t="s">
        <v>1513</v>
      </c>
      <c r="X1515" s="1"/>
      <c r="Y1515" t="s">
        <v>20018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8108</v>
      </c>
      <c r="H1516" s="1" t="s">
        <v>9637</v>
      </c>
      <c r="I1516" s="1" t="s">
        <v>11248</v>
      </c>
      <c r="J1516" s="1"/>
      <c r="K1516" s="1" t="s">
        <v>18112</v>
      </c>
      <c r="L1516" s="1" t="s">
        <v>1514</v>
      </c>
      <c r="M1516" s="1" t="s">
        <v>12959</v>
      </c>
      <c r="N1516" s="1" t="s">
        <v>13117</v>
      </c>
      <c r="O1516" s="1" t="s">
        <v>1514</v>
      </c>
      <c r="P1516" s="1" t="s">
        <v>18512</v>
      </c>
      <c r="Q1516" s="1" t="s">
        <v>18512</v>
      </c>
      <c r="R1516" s="1" t="s">
        <v>14009</v>
      </c>
      <c r="S1516" s="1" t="s">
        <v>1514</v>
      </c>
      <c r="T1516" s="1"/>
      <c r="U1516" s="1"/>
      <c r="V1516" s="1" t="s">
        <v>14019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8109</v>
      </c>
      <c r="H1517" s="1" t="s">
        <v>9638</v>
      </c>
      <c r="I1517" s="1" t="s">
        <v>11288</v>
      </c>
      <c r="J1517" s="1"/>
      <c r="K1517" s="1" t="s">
        <v>18112</v>
      </c>
      <c r="L1517" s="1" t="s">
        <v>1515</v>
      </c>
      <c r="M1517" s="1" t="s">
        <v>12960</v>
      </c>
      <c r="N1517" s="1" t="s">
        <v>13117</v>
      </c>
      <c r="O1517" s="1" t="s">
        <v>1515</v>
      </c>
      <c r="P1517" s="1" t="s">
        <v>18512</v>
      </c>
      <c r="Q1517" s="1" t="s">
        <v>18512</v>
      </c>
      <c r="R1517" s="1" t="s">
        <v>14009</v>
      </c>
      <c r="S1517" s="1" t="s">
        <v>1515</v>
      </c>
      <c r="T1517" s="1"/>
      <c r="U1517" s="1"/>
      <c r="V1517" s="1" t="s">
        <v>14019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8110</v>
      </c>
      <c r="H1518" s="1" t="s">
        <v>9639</v>
      </c>
      <c r="I1518" s="1" t="s">
        <v>11289</v>
      </c>
      <c r="J1518" s="1"/>
      <c r="K1518" s="1" t="s">
        <v>18112</v>
      </c>
      <c r="L1518" s="1" t="s">
        <v>1516</v>
      </c>
      <c r="M1518" s="1" t="s">
        <v>12961</v>
      </c>
      <c r="N1518" s="1" t="s">
        <v>13117</v>
      </c>
      <c r="O1518" s="1" t="s">
        <v>1516</v>
      </c>
      <c r="P1518" s="1" t="s">
        <v>18513</v>
      </c>
      <c r="Q1518" s="1" t="s">
        <v>19290</v>
      </c>
      <c r="R1518" s="1" t="s">
        <v>14009</v>
      </c>
      <c r="S1518" s="1" t="s">
        <v>1516</v>
      </c>
      <c r="T1518" s="1" t="s">
        <v>19562</v>
      </c>
      <c r="U1518" s="1"/>
      <c r="V1518" s="1" t="s">
        <v>14019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8111</v>
      </c>
      <c r="H1519" s="1" t="s">
        <v>9640</v>
      </c>
      <c r="I1519" s="1" t="s">
        <v>11290</v>
      </c>
      <c r="J1519" s="1"/>
      <c r="K1519" s="1" t="s">
        <v>18112</v>
      </c>
      <c r="L1519" s="1" t="s">
        <v>1517</v>
      </c>
      <c r="M1519" s="1" t="s">
        <v>12962</v>
      </c>
      <c r="N1519" s="1" t="s">
        <v>13117</v>
      </c>
      <c r="O1519" s="1" t="s">
        <v>1517</v>
      </c>
      <c r="P1519" s="1" t="s">
        <v>18513</v>
      </c>
      <c r="Q1519" s="1" t="s">
        <v>19291</v>
      </c>
      <c r="R1519" s="1" t="s">
        <v>14009</v>
      </c>
      <c r="S1519" s="1" t="s">
        <v>1517</v>
      </c>
      <c r="T1519" s="1"/>
      <c r="U1519" s="1"/>
      <c r="V1519" s="1" t="s">
        <v>14019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8112</v>
      </c>
      <c r="H1520" s="1" t="s">
        <v>9641</v>
      </c>
      <c r="I1520" s="1" t="s">
        <v>11291</v>
      </c>
      <c r="J1520" s="1"/>
      <c r="K1520" s="1" t="s">
        <v>18112</v>
      </c>
      <c r="L1520" s="1" t="s">
        <v>1518</v>
      </c>
      <c r="M1520" s="1" t="s">
        <v>12963</v>
      </c>
      <c r="N1520" s="1" t="s">
        <v>13117</v>
      </c>
      <c r="O1520" s="1" t="s">
        <v>1518</v>
      </c>
      <c r="P1520" s="1" t="s">
        <v>18513</v>
      </c>
      <c r="Q1520" s="1" t="s">
        <v>19292</v>
      </c>
      <c r="R1520" s="1" t="s">
        <v>14009</v>
      </c>
      <c r="S1520" s="1" t="s">
        <v>1518</v>
      </c>
      <c r="T1520" s="1"/>
      <c r="U1520" s="1"/>
      <c r="V1520" s="1" t="s">
        <v>14019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8113</v>
      </c>
      <c r="H1521" s="1" t="s">
        <v>9642</v>
      </c>
      <c r="I1521" s="1" t="s">
        <v>11292</v>
      </c>
      <c r="J1521" s="1"/>
      <c r="K1521" s="1" t="s">
        <v>18112</v>
      </c>
      <c r="L1521" s="1" t="s">
        <v>1519</v>
      </c>
      <c r="M1521" s="1" t="s">
        <v>12964</v>
      </c>
      <c r="N1521" s="1" t="s">
        <v>13117</v>
      </c>
      <c r="O1521" s="1" t="s">
        <v>1519</v>
      </c>
      <c r="P1521" s="1" t="s">
        <v>18513</v>
      </c>
      <c r="Q1521" s="1" t="s">
        <v>19293</v>
      </c>
      <c r="R1521" s="1" t="s">
        <v>14009</v>
      </c>
      <c r="S1521" s="1" t="s">
        <v>1519</v>
      </c>
      <c r="T1521" s="1"/>
      <c r="U1521" s="1"/>
      <c r="V1521" s="1" t="s">
        <v>14019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8114</v>
      </c>
      <c r="H1522" s="1" t="s">
        <v>9643</v>
      </c>
      <c r="I1522" s="1" t="s">
        <v>11293</v>
      </c>
      <c r="J1522" s="1"/>
      <c r="K1522" s="1" t="s">
        <v>18112</v>
      </c>
      <c r="L1522" s="1" t="s">
        <v>1520</v>
      </c>
      <c r="M1522" s="1" t="s">
        <v>12965</v>
      </c>
      <c r="N1522" s="1" t="s">
        <v>13117</v>
      </c>
      <c r="O1522" s="1" t="s">
        <v>1520</v>
      </c>
      <c r="P1522" s="1" t="s">
        <v>18513</v>
      </c>
      <c r="Q1522" s="1" t="s">
        <v>19294</v>
      </c>
      <c r="R1522" s="1" t="s">
        <v>14009</v>
      </c>
      <c r="S1522" s="1" t="s">
        <v>1520</v>
      </c>
      <c r="T1522" s="1"/>
      <c r="U1522" s="1"/>
      <c r="V1522" s="1" t="s">
        <v>14019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8115</v>
      </c>
      <c r="H1523" s="1" t="s">
        <v>9641</v>
      </c>
      <c r="I1523" s="1" t="s">
        <v>11294</v>
      </c>
      <c r="J1523" s="1"/>
      <c r="K1523" s="1" t="s">
        <v>18112</v>
      </c>
      <c r="L1523" s="1" t="s">
        <v>1521</v>
      </c>
      <c r="M1523" s="1" t="s">
        <v>12966</v>
      </c>
      <c r="N1523" s="1" t="s">
        <v>13117</v>
      </c>
      <c r="O1523" s="1" t="s">
        <v>1521</v>
      </c>
      <c r="P1523" s="1" t="s">
        <v>18514</v>
      </c>
      <c r="Q1523" s="1" t="s">
        <v>18514</v>
      </c>
      <c r="R1523" s="1" t="s">
        <v>14009</v>
      </c>
      <c r="S1523" s="1" t="s">
        <v>1521</v>
      </c>
      <c r="T1523" s="1"/>
      <c r="U1523" s="1" t="s">
        <v>19785</v>
      </c>
      <c r="V1523" s="1" t="s">
        <v>14019</v>
      </c>
      <c r="W1523" s="1" t="s">
        <v>1521</v>
      </c>
      <c r="X1523" s="1" t="s">
        <v>19887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8116</v>
      </c>
      <c r="H1524" s="1" t="s">
        <v>9644</v>
      </c>
      <c r="I1524" s="1" t="s">
        <v>11295</v>
      </c>
      <c r="J1524" s="1"/>
      <c r="K1524" s="1" t="s">
        <v>18112</v>
      </c>
      <c r="L1524" s="1" t="s">
        <v>1522</v>
      </c>
      <c r="M1524" s="1" t="s">
        <v>12967</v>
      </c>
      <c r="N1524" s="1" t="s">
        <v>13117</v>
      </c>
      <c r="O1524" s="1" t="s">
        <v>1522</v>
      </c>
      <c r="P1524" s="1" t="s">
        <v>18514</v>
      </c>
      <c r="Q1524" s="1" t="s">
        <v>18514</v>
      </c>
      <c r="R1524" s="1" t="s">
        <v>14009</v>
      </c>
      <c r="S1524" s="1" t="s">
        <v>1522</v>
      </c>
      <c r="T1524" s="1"/>
      <c r="U1524" s="1"/>
      <c r="V1524" s="1" t="s">
        <v>14019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8117</v>
      </c>
      <c r="H1525" s="1" t="s">
        <v>9645</v>
      </c>
      <c r="I1525" s="1" t="s">
        <v>11296</v>
      </c>
      <c r="J1525" s="1"/>
      <c r="K1525" s="1" t="s">
        <v>18112</v>
      </c>
      <c r="L1525" s="1" t="s">
        <v>1523</v>
      </c>
      <c r="M1525" s="1" t="s">
        <v>12968</v>
      </c>
      <c r="N1525" s="1" t="s">
        <v>13117</v>
      </c>
      <c r="O1525" s="1" t="s">
        <v>1523</v>
      </c>
      <c r="P1525" s="1" t="s">
        <v>18514</v>
      </c>
      <c r="Q1525" s="1" t="s">
        <v>18514</v>
      </c>
      <c r="R1525" s="1" t="s">
        <v>14009</v>
      </c>
      <c r="S1525" s="1" t="s">
        <v>1523</v>
      </c>
      <c r="T1525" s="1"/>
      <c r="U1525" s="1"/>
      <c r="V1525" s="1" t="s">
        <v>14019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8118</v>
      </c>
      <c r="H1526" s="1" t="s">
        <v>9646</v>
      </c>
      <c r="I1526" s="1" t="s">
        <v>11297</v>
      </c>
      <c r="J1526" s="1"/>
      <c r="K1526" s="1" t="s">
        <v>18112</v>
      </c>
      <c r="L1526" s="1" t="s">
        <v>1524</v>
      </c>
      <c r="M1526" s="1" t="s">
        <v>12969</v>
      </c>
      <c r="N1526" s="1" t="s">
        <v>13117</v>
      </c>
      <c r="O1526" s="1" t="s">
        <v>1524</v>
      </c>
      <c r="P1526" s="1" t="s">
        <v>18514</v>
      </c>
      <c r="Q1526" s="1" t="s">
        <v>18514</v>
      </c>
      <c r="R1526" s="1" t="s">
        <v>14009</v>
      </c>
      <c r="S1526" s="1" t="s">
        <v>1524</v>
      </c>
      <c r="T1526" s="1"/>
      <c r="U1526" s="1"/>
      <c r="V1526" s="1" t="s">
        <v>14019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8119</v>
      </c>
      <c r="H1527" s="1" t="s">
        <v>9647</v>
      </c>
      <c r="I1527" s="1" t="s">
        <v>11298</v>
      </c>
      <c r="J1527" s="1"/>
      <c r="K1527" s="1" t="s">
        <v>18112</v>
      </c>
      <c r="L1527" s="1" t="s">
        <v>1525</v>
      </c>
      <c r="M1527" s="1" t="s">
        <v>12970</v>
      </c>
      <c r="N1527" s="1" t="s">
        <v>13117</v>
      </c>
      <c r="O1527" s="1" t="s">
        <v>1525</v>
      </c>
      <c r="P1527" s="1" t="s">
        <v>18514</v>
      </c>
      <c r="Q1527" s="1" t="s">
        <v>18514</v>
      </c>
      <c r="R1527" s="1" t="s">
        <v>14009</v>
      </c>
      <c r="S1527" s="1" t="s">
        <v>1525</v>
      </c>
      <c r="T1527" s="1"/>
      <c r="U1527" s="1"/>
      <c r="V1527" s="1" t="s">
        <v>14019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8120</v>
      </c>
      <c r="H1528" s="1" t="s">
        <v>9648</v>
      </c>
      <c r="I1528" s="1" t="s">
        <v>11299</v>
      </c>
      <c r="J1528" s="1"/>
      <c r="K1528" s="1" t="s">
        <v>18112</v>
      </c>
      <c r="L1528" s="1" t="s">
        <v>1526</v>
      </c>
      <c r="M1528" s="1" t="s">
        <v>12971</v>
      </c>
      <c r="N1528" s="1" t="s">
        <v>13117</v>
      </c>
      <c r="O1528" s="1" t="s">
        <v>1526</v>
      </c>
      <c r="P1528" s="1" t="s">
        <v>18515</v>
      </c>
      <c r="Q1528" s="1" t="s">
        <v>19295</v>
      </c>
      <c r="R1528" s="1" t="s">
        <v>14009</v>
      </c>
      <c r="S1528" s="1" t="s">
        <v>1526</v>
      </c>
      <c r="T1528" s="1" t="s">
        <v>19563</v>
      </c>
      <c r="U1528" s="1"/>
      <c r="V1528" s="1" t="s">
        <v>14019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8121</v>
      </c>
      <c r="H1529" s="1" t="s">
        <v>9649</v>
      </c>
      <c r="I1529" s="1" t="s">
        <v>11300</v>
      </c>
      <c r="J1529" s="1"/>
      <c r="K1529" s="1" t="s">
        <v>18112</v>
      </c>
      <c r="L1529" s="1" t="s">
        <v>1527</v>
      </c>
      <c r="M1529" s="1" t="s">
        <v>12972</v>
      </c>
      <c r="N1529" s="1" t="s">
        <v>13117</v>
      </c>
      <c r="O1529" s="1" t="s">
        <v>1527</v>
      </c>
      <c r="P1529" s="1" t="s">
        <v>18516</v>
      </c>
      <c r="Q1529" s="1" t="s">
        <v>18516</v>
      </c>
      <c r="R1529" s="1" t="s">
        <v>14009</v>
      </c>
      <c r="S1529" s="1" t="s">
        <v>1527</v>
      </c>
      <c r="T1529" s="1"/>
      <c r="U1529" s="1" t="s">
        <v>19786</v>
      </c>
      <c r="V1529" s="1" t="s">
        <v>14019</v>
      </c>
      <c r="W1529" s="1" t="s">
        <v>1527</v>
      </c>
      <c r="X1529" s="1" t="s">
        <v>19888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8122</v>
      </c>
      <c r="H1530" s="1" t="s">
        <v>9650</v>
      </c>
      <c r="I1530" s="1" t="s">
        <v>11301</v>
      </c>
      <c r="J1530" s="1"/>
      <c r="K1530" s="1" t="s">
        <v>18112</v>
      </c>
      <c r="L1530" s="1" t="s">
        <v>1528</v>
      </c>
      <c r="M1530" s="1" t="s">
        <v>12973</v>
      </c>
      <c r="N1530" s="1" t="s">
        <v>13117</v>
      </c>
      <c r="O1530" s="1" t="s">
        <v>1528</v>
      </c>
      <c r="P1530" s="1" t="s">
        <v>18516</v>
      </c>
      <c r="Q1530" s="1" t="s">
        <v>18516</v>
      </c>
      <c r="R1530" s="1" t="s">
        <v>14009</v>
      </c>
      <c r="S1530" s="1" t="s">
        <v>1528</v>
      </c>
      <c r="T1530" s="1"/>
      <c r="U1530" s="1"/>
      <c r="V1530" s="1" t="s">
        <v>14019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8123</v>
      </c>
      <c r="H1531" s="1" t="s">
        <v>9651</v>
      </c>
      <c r="I1531" s="1" t="s">
        <v>11302</v>
      </c>
      <c r="J1531" s="1"/>
      <c r="K1531" s="1" t="s">
        <v>18112</v>
      </c>
      <c r="L1531" s="1" t="s">
        <v>1529</v>
      </c>
      <c r="M1531" s="1" t="s">
        <v>12974</v>
      </c>
      <c r="N1531" s="1" t="s">
        <v>13117</v>
      </c>
      <c r="O1531" s="1" t="s">
        <v>1529</v>
      </c>
      <c r="P1531" s="1" t="s">
        <v>18516</v>
      </c>
      <c r="Q1531" s="1" t="s">
        <v>18516</v>
      </c>
      <c r="R1531" s="1" t="s">
        <v>14009</v>
      </c>
      <c r="S1531" s="1" t="s">
        <v>1529</v>
      </c>
      <c r="T1531" s="1"/>
      <c r="U1531" s="1"/>
      <c r="V1531" s="1" t="s">
        <v>14019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8124</v>
      </c>
      <c r="H1532" s="1" t="s">
        <v>9652</v>
      </c>
      <c r="I1532" s="1" t="s">
        <v>11303</v>
      </c>
      <c r="J1532" s="1"/>
      <c r="K1532" s="1" t="s">
        <v>18112</v>
      </c>
      <c r="L1532" s="1" t="s">
        <v>1530</v>
      </c>
      <c r="M1532" s="1" t="s">
        <v>12975</v>
      </c>
      <c r="N1532" s="1" t="s">
        <v>13117</v>
      </c>
      <c r="O1532" s="1" t="s">
        <v>1530</v>
      </c>
      <c r="P1532" s="1" t="s">
        <v>18516</v>
      </c>
      <c r="Q1532" s="1" t="s">
        <v>18516</v>
      </c>
      <c r="R1532" s="1" t="s">
        <v>14009</v>
      </c>
      <c r="S1532" s="1" t="s">
        <v>1530</v>
      </c>
      <c r="T1532" s="1"/>
      <c r="U1532" s="1"/>
      <c r="V1532" s="1" t="s">
        <v>14019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8125</v>
      </c>
      <c r="H1533" s="1" t="s">
        <v>9653</v>
      </c>
      <c r="I1533" s="1" t="s">
        <v>11304</v>
      </c>
      <c r="J1533" s="1"/>
      <c r="K1533" s="1" t="s">
        <v>18112</v>
      </c>
      <c r="L1533" s="1" t="s">
        <v>1531</v>
      </c>
      <c r="M1533" s="1" t="s">
        <v>12976</v>
      </c>
      <c r="N1533" s="1" t="s">
        <v>13117</v>
      </c>
      <c r="O1533" s="1" t="s">
        <v>1531</v>
      </c>
      <c r="P1533" s="1" t="s">
        <v>18517</v>
      </c>
      <c r="Q1533" s="1" t="s">
        <v>19296</v>
      </c>
      <c r="R1533" s="1" t="s">
        <v>14009</v>
      </c>
      <c r="S1533" s="1" t="s">
        <v>1531</v>
      </c>
      <c r="T1533" s="1" t="s">
        <v>19564</v>
      </c>
      <c r="U1533" s="1"/>
      <c r="V1533" s="1" t="s">
        <v>14019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8126</v>
      </c>
      <c r="H1534" s="1" t="s">
        <v>9654</v>
      </c>
      <c r="I1534" s="1" t="s">
        <v>11305</v>
      </c>
      <c r="J1534" s="1"/>
      <c r="K1534" s="1" t="s">
        <v>18112</v>
      </c>
      <c r="L1534" s="1" t="s">
        <v>1532</v>
      </c>
      <c r="M1534" s="1" t="s">
        <v>12977</v>
      </c>
      <c r="N1534" s="1" t="s">
        <v>13117</v>
      </c>
      <c r="O1534" s="1" t="s">
        <v>1532</v>
      </c>
      <c r="P1534" s="1" t="s">
        <v>18517</v>
      </c>
      <c r="Q1534" s="1" t="s">
        <v>19297</v>
      </c>
      <c r="R1534" s="1" t="s">
        <v>14009</v>
      </c>
      <c r="S1534" s="1" t="s">
        <v>1532</v>
      </c>
      <c r="T1534" s="1"/>
      <c r="U1534" s="1"/>
      <c r="V1534" s="1" t="s">
        <v>14019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8127</v>
      </c>
      <c r="H1535" s="1" t="s">
        <v>9655</v>
      </c>
      <c r="I1535" s="1" t="s">
        <v>11306</v>
      </c>
      <c r="J1535" s="1"/>
      <c r="K1535" s="1" t="s">
        <v>18112</v>
      </c>
      <c r="L1535" s="1" t="s">
        <v>1533</v>
      </c>
      <c r="M1535" s="1" t="s">
        <v>12978</v>
      </c>
      <c r="N1535" s="1" t="s">
        <v>13117</v>
      </c>
      <c r="O1535" s="1" t="s">
        <v>1533</v>
      </c>
      <c r="P1535" s="1" t="s">
        <v>18517</v>
      </c>
      <c r="Q1535" s="1" t="s">
        <v>19298</v>
      </c>
      <c r="R1535" s="1" t="s">
        <v>14009</v>
      </c>
      <c r="S1535" s="1" t="s">
        <v>1533</v>
      </c>
      <c r="T1535" s="1"/>
      <c r="U1535" s="1"/>
      <c r="V1535" s="1" t="s">
        <v>14019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8128</v>
      </c>
      <c r="H1536" s="1" t="s">
        <v>9656</v>
      </c>
      <c r="I1536" s="1" t="s">
        <v>11307</v>
      </c>
      <c r="J1536" s="1"/>
      <c r="K1536" s="1" t="s">
        <v>18112</v>
      </c>
      <c r="L1536" s="1" t="s">
        <v>1534</v>
      </c>
      <c r="M1536" s="1" t="s">
        <v>12979</v>
      </c>
      <c r="N1536" s="1" t="s">
        <v>13117</v>
      </c>
      <c r="O1536" s="1" t="s">
        <v>1534</v>
      </c>
      <c r="P1536" s="1" t="s">
        <v>18517</v>
      </c>
      <c r="Q1536" s="1" t="s">
        <v>19299</v>
      </c>
      <c r="R1536" s="1" t="s">
        <v>14009</v>
      </c>
      <c r="S1536" s="1" t="s">
        <v>1534</v>
      </c>
      <c r="T1536" s="1"/>
      <c r="U1536" s="1"/>
      <c r="V1536" s="1" t="s">
        <v>14019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8129</v>
      </c>
      <c r="H1537" s="1" t="s">
        <v>9657</v>
      </c>
      <c r="I1537" s="1" t="s">
        <v>11308</v>
      </c>
      <c r="J1537" s="1"/>
      <c r="K1537" s="1" t="s">
        <v>18112</v>
      </c>
      <c r="L1537" s="1" t="s">
        <v>1535</v>
      </c>
      <c r="M1537" s="1" t="s">
        <v>12980</v>
      </c>
      <c r="N1537" s="1" t="s">
        <v>13117</v>
      </c>
      <c r="O1537" s="1" t="s">
        <v>1535</v>
      </c>
      <c r="P1537" s="1" t="s">
        <v>18518</v>
      </c>
      <c r="Q1537" s="1" t="s">
        <v>18518</v>
      </c>
      <c r="R1537" s="1" t="s">
        <v>14009</v>
      </c>
      <c r="S1537" s="1" t="s">
        <v>1535</v>
      </c>
      <c r="T1537" s="1"/>
      <c r="U1537" s="1" t="s">
        <v>19787</v>
      </c>
      <c r="V1537" s="1" t="s">
        <v>14019</v>
      </c>
      <c r="W1537" s="1" t="s">
        <v>1535</v>
      </c>
      <c r="X1537" s="1" t="s">
        <v>19889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8130</v>
      </c>
      <c r="H1538" s="1" t="s">
        <v>9658</v>
      </c>
      <c r="I1538" s="1" t="s">
        <v>11309</v>
      </c>
      <c r="J1538" s="1"/>
      <c r="K1538" s="1" t="s">
        <v>18112</v>
      </c>
      <c r="L1538" s="1" t="s">
        <v>1536</v>
      </c>
      <c r="M1538" s="1" t="s">
        <v>12981</v>
      </c>
      <c r="N1538" s="1" t="s">
        <v>13117</v>
      </c>
      <c r="O1538" s="1" t="s">
        <v>1536</v>
      </c>
      <c r="P1538" s="1" t="s">
        <v>18518</v>
      </c>
      <c r="Q1538" s="1" t="s">
        <v>18518</v>
      </c>
      <c r="R1538" s="1" t="s">
        <v>14009</v>
      </c>
      <c r="S1538" s="1" t="s">
        <v>1536</v>
      </c>
      <c r="T1538" s="1"/>
      <c r="U1538" s="1"/>
      <c r="V1538" s="1" t="s">
        <v>14019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8131</v>
      </c>
      <c r="H1539" s="1" t="s">
        <v>9659</v>
      </c>
      <c r="I1539" s="1" t="s">
        <v>11310</v>
      </c>
      <c r="J1539" s="1"/>
      <c r="K1539" s="1" t="s">
        <v>18112</v>
      </c>
      <c r="L1539" s="1" t="s">
        <v>1537</v>
      </c>
      <c r="M1539" s="1" t="s">
        <v>12982</v>
      </c>
      <c r="N1539" s="1" t="s">
        <v>13117</v>
      </c>
      <c r="O1539" s="1" t="s">
        <v>1537</v>
      </c>
      <c r="P1539" s="1" t="s">
        <v>18518</v>
      </c>
      <c r="Q1539" s="1" t="s">
        <v>18518</v>
      </c>
      <c r="R1539" s="1" t="s">
        <v>14009</v>
      </c>
      <c r="S1539" s="1" t="s">
        <v>1537</v>
      </c>
      <c r="T1539" s="1"/>
      <c r="U1539" s="1"/>
      <c r="V1539" s="1" t="s">
        <v>14019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8132</v>
      </c>
      <c r="H1540" s="1" t="s">
        <v>9660</v>
      </c>
      <c r="I1540" s="1" t="s">
        <v>11311</v>
      </c>
      <c r="J1540" s="1"/>
      <c r="K1540" s="1" t="s">
        <v>18112</v>
      </c>
      <c r="L1540" s="1" t="s">
        <v>1538</v>
      </c>
      <c r="M1540" s="1" t="s">
        <v>12983</v>
      </c>
      <c r="N1540" s="1" t="s">
        <v>13117</v>
      </c>
      <c r="O1540" s="1" t="s">
        <v>1538</v>
      </c>
      <c r="P1540" s="1" t="s">
        <v>18519</v>
      </c>
      <c r="Q1540" s="1" t="s">
        <v>19300</v>
      </c>
      <c r="R1540" s="1" t="s">
        <v>14009</v>
      </c>
      <c r="S1540" s="1" t="s">
        <v>1538</v>
      </c>
      <c r="T1540" s="1" t="s">
        <v>19565</v>
      </c>
      <c r="U1540" s="1"/>
      <c r="V1540" s="1" t="s">
        <v>14019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8133</v>
      </c>
      <c r="H1541" s="1" t="s">
        <v>9661</v>
      </c>
      <c r="I1541" s="1" t="s">
        <v>11312</v>
      </c>
      <c r="J1541" s="1"/>
      <c r="K1541" s="1" t="s">
        <v>18112</v>
      </c>
      <c r="L1541" s="1" t="s">
        <v>1539</v>
      </c>
      <c r="M1541" s="1" t="s">
        <v>12984</v>
      </c>
      <c r="N1541" s="1" t="s">
        <v>13117</v>
      </c>
      <c r="O1541" s="1" t="s">
        <v>1539</v>
      </c>
      <c r="P1541" s="1" t="s">
        <v>18519</v>
      </c>
      <c r="Q1541" s="1" t="s">
        <v>19301</v>
      </c>
      <c r="R1541" s="1" t="s">
        <v>14009</v>
      </c>
      <c r="S1541" s="1" t="s">
        <v>1539</v>
      </c>
      <c r="T1541" s="1"/>
      <c r="U1541" s="1"/>
      <c r="V1541" s="1" t="s">
        <v>14019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8134</v>
      </c>
      <c r="H1542" s="1" t="s">
        <v>9662</v>
      </c>
      <c r="I1542" s="1" t="s">
        <v>11313</v>
      </c>
      <c r="J1542" s="1"/>
      <c r="K1542" s="1" t="s">
        <v>18112</v>
      </c>
      <c r="L1542" s="1" t="s">
        <v>1540</v>
      </c>
      <c r="M1542" s="1" t="s">
        <v>12985</v>
      </c>
      <c r="N1542" s="1" t="s">
        <v>13117</v>
      </c>
      <c r="O1542" s="1" t="s">
        <v>1540</v>
      </c>
      <c r="P1542" s="1" t="s">
        <v>18519</v>
      </c>
      <c r="Q1542" s="1" t="s">
        <v>19302</v>
      </c>
      <c r="R1542" s="1" t="s">
        <v>14009</v>
      </c>
      <c r="S1542" s="1" t="s">
        <v>1540</v>
      </c>
      <c r="T1542" s="1"/>
      <c r="U1542" s="1"/>
      <c r="V1542" s="1" t="s">
        <v>14019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9663</v>
      </c>
      <c r="I1543" s="1" t="s">
        <v>11314</v>
      </c>
      <c r="J1543" s="1"/>
      <c r="K1543" s="1" t="s">
        <v>18112</v>
      </c>
      <c r="L1543" s="1" t="s">
        <v>1541</v>
      </c>
      <c r="M1543" s="1" t="s">
        <v>12986</v>
      </c>
      <c r="N1543" s="1" t="s">
        <v>13117</v>
      </c>
      <c r="O1543" s="1" t="s">
        <v>1541</v>
      </c>
      <c r="P1543" s="1" t="s">
        <v>18519</v>
      </c>
      <c r="Q1543" s="1" t="s">
        <v>19303</v>
      </c>
      <c r="R1543" s="1" t="s">
        <v>14009</v>
      </c>
      <c r="S1543" s="1" t="s">
        <v>1541</v>
      </c>
      <c r="T1543" s="1"/>
      <c r="U1543" s="1"/>
      <c r="V1543" s="1" t="s">
        <v>14019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9664</v>
      </c>
      <c r="I1544" s="1" t="s">
        <v>11315</v>
      </c>
      <c r="J1544" s="1"/>
      <c r="K1544" s="1" t="s">
        <v>18112</v>
      </c>
      <c r="L1544" s="1" t="s">
        <v>1542</v>
      </c>
      <c r="M1544" s="1" t="s">
        <v>12987</v>
      </c>
      <c r="N1544" s="1" t="s">
        <v>13117</v>
      </c>
      <c r="O1544" s="1" t="s">
        <v>1542</v>
      </c>
      <c r="P1544" s="1" t="s">
        <v>18520</v>
      </c>
      <c r="Q1544" s="1" t="s">
        <v>18520</v>
      </c>
      <c r="R1544" s="1" t="s">
        <v>14009</v>
      </c>
      <c r="S1544" s="1" t="s">
        <v>1542</v>
      </c>
      <c r="T1544" s="1"/>
      <c r="U1544" s="1" t="s">
        <v>19788</v>
      </c>
      <c r="V1544" s="1" t="s">
        <v>14019</v>
      </c>
      <c r="W1544" s="1" t="s">
        <v>1542</v>
      </c>
      <c r="X1544" s="1"/>
      <c r="Y1544" t="s">
        <v>20019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9665</v>
      </c>
      <c r="I1545" s="1" t="s">
        <v>11316</v>
      </c>
      <c r="J1545" s="1"/>
      <c r="K1545" s="1" t="s">
        <v>18112</v>
      </c>
      <c r="L1545" s="1" t="s">
        <v>1543</v>
      </c>
      <c r="M1545" s="1" t="s">
        <v>12988</v>
      </c>
      <c r="N1545" s="1" t="s">
        <v>13117</v>
      </c>
      <c r="O1545" s="1" t="s">
        <v>1543</v>
      </c>
      <c r="P1545" s="1" t="s">
        <v>18520</v>
      </c>
      <c r="Q1545" s="1" t="s">
        <v>18520</v>
      </c>
      <c r="R1545" s="1" t="s">
        <v>14009</v>
      </c>
      <c r="S1545" s="1" t="s">
        <v>1543</v>
      </c>
      <c r="T1545" s="1"/>
      <c r="U1545" s="1"/>
      <c r="V1545" s="1" t="s">
        <v>14019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9666</v>
      </c>
      <c r="I1546" s="1" t="s">
        <v>11317</v>
      </c>
      <c r="J1546" s="1"/>
      <c r="K1546" s="1" t="s">
        <v>18112</v>
      </c>
      <c r="L1546" s="1" t="s">
        <v>1544</v>
      </c>
      <c r="M1546" s="1" t="s">
        <v>12989</v>
      </c>
      <c r="N1546" s="1" t="s">
        <v>13117</v>
      </c>
      <c r="O1546" s="1" t="s">
        <v>1544</v>
      </c>
      <c r="P1546" s="1" t="s">
        <v>18520</v>
      </c>
      <c r="Q1546" s="1" t="s">
        <v>18520</v>
      </c>
      <c r="R1546" s="1" t="s">
        <v>14009</v>
      </c>
      <c r="S1546" s="1" t="s">
        <v>1544</v>
      </c>
      <c r="T1546" s="1"/>
      <c r="U1546" s="1"/>
      <c r="V1546" s="1" t="s">
        <v>14019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9667</v>
      </c>
      <c r="I1547" s="1" t="s">
        <v>11318</v>
      </c>
      <c r="J1547" s="1"/>
      <c r="K1547" s="1" t="s">
        <v>18112</v>
      </c>
      <c r="L1547" s="1" t="s">
        <v>1545</v>
      </c>
      <c r="M1547" s="1" t="s">
        <v>12990</v>
      </c>
      <c r="N1547" s="1" t="s">
        <v>13117</v>
      </c>
      <c r="O1547" s="1" t="s">
        <v>1545</v>
      </c>
      <c r="P1547" s="1" t="s">
        <v>18520</v>
      </c>
      <c r="Q1547" s="1" t="s">
        <v>18520</v>
      </c>
      <c r="R1547" s="1" t="s">
        <v>14009</v>
      </c>
      <c r="S1547" s="1" t="s">
        <v>1545</v>
      </c>
      <c r="T1547" s="1"/>
      <c r="U1547" s="1"/>
      <c r="V1547" s="1" t="s">
        <v>14019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8140</v>
      </c>
      <c r="H1548" s="1" t="s">
        <v>9668</v>
      </c>
      <c r="I1548" s="1" t="s">
        <v>11319</v>
      </c>
      <c r="J1548" s="1"/>
      <c r="K1548" s="1" t="s">
        <v>18112</v>
      </c>
      <c r="L1548" s="1" t="s">
        <v>1546</v>
      </c>
      <c r="M1548" s="1" t="s">
        <v>12991</v>
      </c>
      <c r="N1548" s="1" t="s">
        <v>13117</v>
      </c>
      <c r="O1548" s="1" t="s">
        <v>1546</v>
      </c>
      <c r="P1548" s="1" t="s">
        <v>18520</v>
      </c>
      <c r="Q1548" s="1" t="s">
        <v>18520</v>
      </c>
      <c r="R1548" s="1" t="s">
        <v>14009</v>
      </c>
      <c r="S1548" s="1" t="s">
        <v>1546</v>
      </c>
      <c r="T1548" s="1"/>
      <c r="U1548" s="1"/>
      <c r="V1548" s="1" t="s">
        <v>14019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8141</v>
      </c>
      <c r="H1549" s="1" t="s">
        <v>9669</v>
      </c>
      <c r="I1549" s="1" t="s">
        <v>11320</v>
      </c>
      <c r="J1549" s="1"/>
      <c r="K1549" s="1" t="s">
        <v>18112</v>
      </c>
      <c r="L1549" s="1" t="s">
        <v>1547</v>
      </c>
      <c r="M1549" s="1" t="s">
        <v>12992</v>
      </c>
      <c r="N1549" s="1" t="s">
        <v>13117</v>
      </c>
      <c r="O1549" s="1" t="s">
        <v>1547</v>
      </c>
      <c r="P1549" s="1" t="s">
        <v>18521</v>
      </c>
      <c r="Q1549" s="1" t="s">
        <v>19304</v>
      </c>
      <c r="R1549" s="1" t="s">
        <v>14009</v>
      </c>
      <c r="S1549" s="1" t="s">
        <v>1547</v>
      </c>
      <c r="T1549" s="1" t="s">
        <v>19566</v>
      </c>
      <c r="U1549" s="1"/>
      <c r="V1549" s="1" t="s">
        <v>14019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8142</v>
      </c>
      <c r="H1550" s="1" t="s">
        <v>9670</v>
      </c>
      <c r="I1550" s="1" t="s">
        <v>11321</v>
      </c>
      <c r="J1550" s="1"/>
      <c r="K1550" s="1" t="s">
        <v>18112</v>
      </c>
      <c r="L1550" s="1" t="s">
        <v>1548</v>
      </c>
      <c r="M1550" s="1" t="s">
        <v>12993</v>
      </c>
      <c r="N1550" s="1" t="s">
        <v>13117</v>
      </c>
      <c r="O1550" s="1" t="s">
        <v>1548</v>
      </c>
      <c r="P1550" s="1" t="s">
        <v>18521</v>
      </c>
      <c r="Q1550" s="1" t="s">
        <v>19305</v>
      </c>
      <c r="R1550" s="1" t="s">
        <v>14009</v>
      </c>
      <c r="S1550" s="1" t="s">
        <v>1548</v>
      </c>
      <c r="T1550" s="1"/>
      <c r="U1550" s="1"/>
      <c r="V1550" s="1" t="s">
        <v>14019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8143</v>
      </c>
      <c r="H1551" s="1" t="s">
        <v>9671</v>
      </c>
      <c r="I1551" s="1" t="s">
        <v>11322</v>
      </c>
      <c r="J1551" s="1"/>
      <c r="K1551" s="1" t="s">
        <v>18112</v>
      </c>
      <c r="L1551" s="1" t="s">
        <v>1549</v>
      </c>
      <c r="M1551" s="1" t="s">
        <v>12994</v>
      </c>
      <c r="N1551" s="1" t="s">
        <v>13117</v>
      </c>
      <c r="O1551" s="1" t="s">
        <v>1549</v>
      </c>
      <c r="P1551" s="1" t="s">
        <v>18521</v>
      </c>
      <c r="Q1551" s="1" t="s">
        <v>19306</v>
      </c>
      <c r="R1551" s="1" t="s">
        <v>14009</v>
      </c>
      <c r="S1551" s="1" t="s">
        <v>1549</v>
      </c>
      <c r="T1551" s="1"/>
      <c r="U1551" s="1"/>
      <c r="V1551" s="1" t="s">
        <v>14019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8144</v>
      </c>
      <c r="H1552" s="1" t="s">
        <v>9672</v>
      </c>
      <c r="I1552" s="1" t="s">
        <v>11323</v>
      </c>
      <c r="J1552" s="1"/>
      <c r="K1552" s="1" t="s">
        <v>18112</v>
      </c>
      <c r="L1552" s="1" t="s">
        <v>1550</v>
      </c>
      <c r="M1552" s="1" t="s">
        <v>12995</v>
      </c>
      <c r="N1552" s="1" t="s">
        <v>13117</v>
      </c>
      <c r="O1552" s="1" t="s">
        <v>1550</v>
      </c>
      <c r="P1552" s="1" t="s">
        <v>18522</v>
      </c>
      <c r="Q1552" s="1" t="s">
        <v>18522</v>
      </c>
      <c r="R1552" s="1" t="s">
        <v>14009</v>
      </c>
      <c r="S1552" s="1" t="s">
        <v>1550</v>
      </c>
      <c r="T1552" s="1"/>
      <c r="U1552" s="1" t="s">
        <v>19789</v>
      </c>
      <c r="V1552" s="1" t="s">
        <v>14019</v>
      </c>
      <c r="W1552" s="1" t="s">
        <v>1550</v>
      </c>
      <c r="X1552" s="1" t="s">
        <v>19890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8145</v>
      </c>
      <c r="H1553" s="1" t="s">
        <v>9673</v>
      </c>
      <c r="I1553" s="1" t="s">
        <v>11324</v>
      </c>
      <c r="J1553" s="1"/>
      <c r="K1553" s="1" t="s">
        <v>18112</v>
      </c>
      <c r="L1553" s="1" t="s">
        <v>1551</v>
      </c>
      <c r="M1553" s="1" t="s">
        <v>12996</v>
      </c>
      <c r="N1553" s="1" t="s">
        <v>13117</v>
      </c>
      <c r="O1553" s="1" t="s">
        <v>1551</v>
      </c>
      <c r="P1553" s="1" t="s">
        <v>18523</v>
      </c>
      <c r="Q1553" s="1" t="s">
        <v>19307</v>
      </c>
      <c r="R1553" s="1" t="s">
        <v>14009</v>
      </c>
      <c r="S1553" s="1" t="s">
        <v>1551</v>
      </c>
      <c r="T1553" s="1" t="s">
        <v>19567</v>
      </c>
      <c r="U1553" s="1"/>
      <c r="V1553" s="1" t="s">
        <v>14019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8146</v>
      </c>
      <c r="H1554" s="1" t="s">
        <v>9674</v>
      </c>
      <c r="I1554" s="1" t="s">
        <v>11325</v>
      </c>
      <c r="J1554" s="1"/>
      <c r="K1554" s="1" t="s">
        <v>18112</v>
      </c>
      <c r="L1554" s="1" t="s">
        <v>1552</v>
      </c>
      <c r="M1554" s="1" t="s">
        <v>12997</v>
      </c>
      <c r="N1554" s="1" t="s">
        <v>13117</v>
      </c>
      <c r="O1554" s="1" t="s">
        <v>1552</v>
      </c>
      <c r="P1554" s="1" t="s">
        <v>18523</v>
      </c>
      <c r="Q1554" s="1" t="s">
        <v>19308</v>
      </c>
      <c r="R1554" s="1" t="s">
        <v>14009</v>
      </c>
      <c r="S1554" s="1" t="s">
        <v>1552</v>
      </c>
      <c r="T1554" s="1"/>
      <c r="U1554" s="1"/>
      <c r="V1554" s="1" t="s">
        <v>14019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8147</v>
      </c>
      <c r="H1555" s="1" t="s">
        <v>9675</v>
      </c>
      <c r="I1555" s="1" t="s">
        <v>11326</v>
      </c>
      <c r="J1555" s="1"/>
      <c r="K1555" s="1" t="s">
        <v>18112</v>
      </c>
      <c r="L1555" s="1" t="s">
        <v>1553</v>
      </c>
      <c r="M1555" s="1" t="s">
        <v>12998</v>
      </c>
      <c r="N1555" s="1" t="s">
        <v>13117</v>
      </c>
      <c r="O1555" s="1" t="s">
        <v>1553</v>
      </c>
      <c r="P1555" s="1" t="s">
        <v>18523</v>
      </c>
      <c r="Q1555" s="1" t="s">
        <v>19309</v>
      </c>
      <c r="R1555" s="1" t="s">
        <v>14009</v>
      </c>
      <c r="S1555" s="1" t="s">
        <v>1553</v>
      </c>
      <c r="T1555" s="1"/>
      <c r="U1555" s="1"/>
      <c r="V1555" s="1" t="s">
        <v>14019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8148</v>
      </c>
      <c r="H1556" s="1" t="s">
        <v>9676</v>
      </c>
      <c r="I1556" s="1" t="s">
        <v>11327</v>
      </c>
      <c r="J1556" s="1"/>
      <c r="K1556" s="1" t="s">
        <v>18112</v>
      </c>
      <c r="L1556" s="1" t="s">
        <v>1554</v>
      </c>
      <c r="M1556" s="1" t="s">
        <v>12999</v>
      </c>
      <c r="N1556" s="1" t="s">
        <v>13117</v>
      </c>
      <c r="O1556" s="1" t="s">
        <v>1554</v>
      </c>
      <c r="P1556" s="1" t="s">
        <v>18524</v>
      </c>
      <c r="Q1556" s="1" t="s">
        <v>18524</v>
      </c>
      <c r="R1556" s="1" t="s">
        <v>14009</v>
      </c>
      <c r="S1556" s="1" t="s">
        <v>1554</v>
      </c>
      <c r="T1556" s="1"/>
      <c r="U1556" s="1" t="s">
        <v>19790</v>
      </c>
      <c r="V1556" s="1" t="s">
        <v>14019</v>
      </c>
      <c r="W1556" s="1" t="s">
        <v>1554</v>
      </c>
      <c r="X1556" s="1"/>
      <c r="Y1556" t="s">
        <v>20020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8149</v>
      </c>
      <c r="H1557" s="1" t="s">
        <v>9677</v>
      </c>
      <c r="I1557" s="1" t="s">
        <v>11328</v>
      </c>
      <c r="J1557" s="1"/>
      <c r="K1557" s="1" t="s">
        <v>18112</v>
      </c>
      <c r="L1557" s="1" t="s">
        <v>1555</v>
      </c>
      <c r="M1557" s="1" t="s">
        <v>13000</v>
      </c>
      <c r="N1557" s="1" t="s">
        <v>13117</v>
      </c>
      <c r="O1557" s="1" t="s">
        <v>1555</v>
      </c>
      <c r="P1557" s="1" t="s">
        <v>18524</v>
      </c>
      <c r="Q1557" s="1" t="s">
        <v>18524</v>
      </c>
      <c r="R1557" s="1" t="s">
        <v>14009</v>
      </c>
      <c r="S1557" s="1" t="s">
        <v>1555</v>
      </c>
      <c r="T1557" s="1"/>
      <c r="U1557" s="1"/>
      <c r="V1557" s="1" t="s">
        <v>14019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8150</v>
      </c>
      <c r="H1558" s="1" t="s">
        <v>9678</v>
      </c>
      <c r="I1558" s="1" t="s">
        <v>11329</v>
      </c>
      <c r="J1558" s="1"/>
      <c r="K1558" s="1" t="s">
        <v>18112</v>
      </c>
      <c r="L1558" s="1" t="s">
        <v>1556</v>
      </c>
      <c r="M1558" s="1" t="s">
        <v>13001</v>
      </c>
      <c r="N1558" s="1" t="s">
        <v>13117</v>
      </c>
      <c r="O1558" s="1" t="s">
        <v>1556</v>
      </c>
      <c r="P1558" s="1" t="s">
        <v>18525</v>
      </c>
      <c r="Q1558" s="1" t="s">
        <v>19310</v>
      </c>
      <c r="R1558" s="1" t="s">
        <v>14009</v>
      </c>
      <c r="S1558" s="1" t="s">
        <v>1556</v>
      </c>
      <c r="T1558" s="1" t="s">
        <v>19568</v>
      </c>
      <c r="U1558" s="1"/>
      <c r="V1558" s="1" t="s">
        <v>14019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8151</v>
      </c>
      <c r="H1559" s="1" t="s">
        <v>9679</v>
      </c>
      <c r="I1559" s="1" t="s">
        <v>11330</v>
      </c>
      <c r="J1559" s="1"/>
      <c r="K1559" s="1" t="s">
        <v>18112</v>
      </c>
      <c r="L1559" s="1" t="s">
        <v>1557</v>
      </c>
      <c r="M1559" s="1" t="s">
        <v>13002</v>
      </c>
      <c r="N1559" s="1" t="s">
        <v>13117</v>
      </c>
      <c r="O1559" s="1" t="s">
        <v>1557</v>
      </c>
      <c r="P1559" s="1" t="s">
        <v>18525</v>
      </c>
      <c r="Q1559" s="1" t="s">
        <v>19311</v>
      </c>
      <c r="R1559" s="1" t="s">
        <v>14009</v>
      </c>
      <c r="S1559" s="1" t="s">
        <v>1557</v>
      </c>
      <c r="T1559" s="1"/>
      <c r="U1559" s="1"/>
      <c r="V1559" s="1" t="s">
        <v>14019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8152</v>
      </c>
      <c r="H1560" s="1" t="s">
        <v>9680</v>
      </c>
      <c r="I1560" s="1" t="s">
        <v>11331</v>
      </c>
      <c r="J1560" s="1"/>
      <c r="K1560" s="1" t="s">
        <v>18112</v>
      </c>
      <c r="L1560" s="1" t="s">
        <v>1558</v>
      </c>
      <c r="M1560" s="1" t="s">
        <v>13003</v>
      </c>
      <c r="N1560" s="1" t="s">
        <v>13117</v>
      </c>
      <c r="O1560" s="1" t="s">
        <v>1558</v>
      </c>
      <c r="P1560" s="1" t="s">
        <v>18525</v>
      </c>
      <c r="Q1560" s="1" t="s">
        <v>19312</v>
      </c>
      <c r="R1560" s="1" t="s">
        <v>14009</v>
      </c>
      <c r="S1560" s="1" t="s">
        <v>1558</v>
      </c>
      <c r="T1560" s="1"/>
      <c r="U1560" s="1"/>
      <c r="V1560" s="1" t="s">
        <v>14019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8153</v>
      </c>
      <c r="H1561" s="1" t="s">
        <v>9681</v>
      </c>
      <c r="I1561" s="1" t="s">
        <v>11332</v>
      </c>
      <c r="J1561" s="1"/>
      <c r="K1561" s="1" t="s">
        <v>18112</v>
      </c>
      <c r="L1561" s="1" t="s">
        <v>1559</v>
      </c>
      <c r="M1561" s="1" t="s">
        <v>13004</v>
      </c>
      <c r="N1561" s="1" t="s">
        <v>13117</v>
      </c>
      <c r="O1561" s="1" t="s">
        <v>1559</v>
      </c>
      <c r="P1561" s="1" t="s">
        <v>18525</v>
      </c>
      <c r="Q1561" s="1" t="s">
        <v>19313</v>
      </c>
      <c r="R1561" s="1" t="s">
        <v>14009</v>
      </c>
      <c r="S1561" s="1" t="s">
        <v>1559</v>
      </c>
      <c r="T1561" s="1"/>
      <c r="U1561" s="1"/>
      <c r="V1561" s="1" t="s">
        <v>14019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8154</v>
      </c>
      <c r="H1562" s="1" t="s">
        <v>9682</v>
      </c>
      <c r="I1562" s="1" t="s">
        <v>11333</v>
      </c>
      <c r="J1562" s="1"/>
      <c r="K1562" s="1" t="s">
        <v>18112</v>
      </c>
      <c r="L1562" s="1" t="s">
        <v>1560</v>
      </c>
      <c r="M1562" s="1" t="s">
        <v>13005</v>
      </c>
      <c r="N1562" s="1" t="s">
        <v>13117</v>
      </c>
      <c r="O1562" s="1" t="s">
        <v>1560</v>
      </c>
      <c r="P1562" s="1" t="s">
        <v>18526</v>
      </c>
      <c r="Q1562" s="1" t="s">
        <v>18526</v>
      </c>
      <c r="R1562" s="1" t="s">
        <v>14009</v>
      </c>
      <c r="S1562" s="1" t="s">
        <v>1560</v>
      </c>
      <c r="T1562" s="1"/>
      <c r="U1562" s="1" t="s">
        <v>19791</v>
      </c>
      <c r="V1562" s="1" t="s">
        <v>14019</v>
      </c>
      <c r="W1562" s="1" t="s">
        <v>1560</v>
      </c>
      <c r="X1562" s="1"/>
      <c r="Y1562" t="s">
        <v>20021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8155</v>
      </c>
      <c r="H1563" s="1" t="s">
        <v>9683</v>
      </c>
      <c r="I1563" s="1" t="s">
        <v>11334</v>
      </c>
      <c r="J1563" s="1"/>
      <c r="K1563" s="1" t="s">
        <v>18112</v>
      </c>
      <c r="L1563" s="1" t="s">
        <v>1561</v>
      </c>
      <c r="M1563" s="1" t="s">
        <v>13006</v>
      </c>
      <c r="N1563" s="1" t="s">
        <v>13117</v>
      </c>
      <c r="O1563" s="1" t="s">
        <v>1561</v>
      </c>
      <c r="P1563" s="1" t="s">
        <v>18527</v>
      </c>
      <c r="Q1563" s="1" t="s">
        <v>19314</v>
      </c>
      <c r="R1563" s="1" t="s">
        <v>14009</v>
      </c>
      <c r="S1563" s="1" t="s">
        <v>1561</v>
      </c>
      <c r="T1563" s="1" t="s">
        <v>19569</v>
      </c>
      <c r="U1563" s="1"/>
      <c r="V1563" s="1" t="s">
        <v>14019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8156</v>
      </c>
      <c r="H1564" s="1" t="s">
        <v>9684</v>
      </c>
      <c r="I1564" s="1" t="s">
        <v>11335</v>
      </c>
      <c r="J1564" s="1"/>
      <c r="K1564" s="1" t="s">
        <v>18112</v>
      </c>
      <c r="L1564" s="1" t="s">
        <v>1562</v>
      </c>
      <c r="M1564" s="1" t="s">
        <v>13007</v>
      </c>
      <c r="N1564" s="1" t="s">
        <v>13117</v>
      </c>
      <c r="O1564" s="1" t="s">
        <v>1562</v>
      </c>
      <c r="P1564" s="1" t="s">
        <v>18527</v>
      </c>
      <c r="Q1564" s="1" t="s">
        <v>19315</v>
      </c>
      <c r="R1564" s="1" t="s">
        <v>14009</v>
      </c>
      <c r="S1564" s="1" t="s">
        <v>1562</v>
      </c>
      <c r="T1564" s="1"/>
      <c r="U1564" s="1"/>
      <c r="V1564" s="1" t="s">
        <v>14019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8157</v>
      </c>
      <c r="H1565" s="1" t="s">
        <v>9685</v>
      </c>
      <c r="I1565" s="1" t="s">
        <v>11336</v>
      </c>
      <c r="J1565" s="1"/>
      <c r="K1565" s="1" t="s">
        <v>18112</v>
      </c>
      <c r="L1565" s="1" t="s">
        <v>1563</v>
      </c>
      <c r="M1565" s="1" t="s">
        <v>13008</v>
      </c>
      <c r="N1565" s="1" t="s">
        <v>13117</v>
      </c>
      <c r="O1565" s="1" t="s">
        <v>1563</v>
      </c>
      <c r="P1565" s="1" t="s">
        <v>18528</v>
      </c>
      <c r="Q1565" s="1" t="s">
        <v>18528</v>
      </c>
      <c r="R1565" s="1" t="s">
        <v>14009</v>
      </c>
      <c r="S1565" s="1" t="s">
        <v>1563</v>
      </c>
      <c r="T1565" s="1"/>
      <c r="U1565" s="1" t="s">
        <v>19792</v>
      </c>
      <c r="V1565" s="1" t="s">
        <v>14019</v>
      </c>
      <c r="W1565" s="1" t="s">
        <v>1563</v>
      </c>
      <c r="X1565" s="1"/>
      <c r="Y1565" t="s">
        <v>20022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8158</v>
      </c>
      <c r="H1566" s="1" t="s">
        <v>9686</v>
      </c>
      <c r="I1566" s="1" t="s">
        <v>11337</v>
      </c>
      <c r="J1566" s="1"/>
      <c r="K1566" s="1" t="s">
        <v>18112</v>
      </c>
      <c r="L1566" s="1" t="s">
        <v>1564</v>
      </c>
      <c r="M1566" s="1" t="s">
        <v>13009</v>
      </c>
      <c r="N1566" s="1" t="s">
        <v>13117</v>
      </c>
      <c r="O1566" s="1" t="s">
        <v>1564</v>
      </c>
      <c r="P1566" s="1" t="s">
        <v>18528</v>
      </c>
      <c r="Q1566" s="1" t="s">
        <v>18528</v>
      </c>
      <c r="R1566" s="1" t="s">
        <v>14009</v>
      </c>
      <c r="S1566" s="1" t="s">
        <v>1564</v>
      </c>
      <c r="T1566" s="1"/>
      <c r="U1566" s="1"/>
      <c r="V1566" s="1" t="s">
        <v>14019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8159</v>
      </c>
      <c r="H1567" s="1" t="s">
        <v>9687</v>
      </c>
      <c r="I1567" s="1" t="s">
        <v>11338</v>
      </c>
      <c r="J1567" s="1"/>
      <c r="K1567" s="1" t="s">
        <v>18112</v>
      </c>
      <c r="L1567" s="1" t="s">
        <v>1565</v>
      </c>
      <c r="M1567" s="1" t="s">
        <v>13010</v>
      </c>
      <c r="N1567" s="1" t="s">
        <v>13117</v>
      </c>
      <c r="O1567" s="1" t="s">
        <v>1565</v>
      </c>
      <c r="P1567" s="1" t="s">
        <v>18528</v>
      </c>
      <c r="Q1567" s="1" t="s">
        <v>18528</v>
      </c>
      <c r="R1567" s="1" t="s">
        <v>14009</v>
      </c>
      <c r="S1567" s="1" t="s">
        <v>1565</v>
      </c>
      <c r="T1567" s="1"/>
      <c r="U1567" s="1"/>
      <c r="V1567" s="1" t="s">
        <v>14019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8160</v>
      </c>
      <c r="H1568" s="1" t="s">
        <v>9688</v>
      </c>
      <c r="I1568" s="1" t="s">
        <v>11339</v>
      </c>
      <c r="J1568" s="1"/>
      <c r="K1568" s="1" t="s">
        <v>18112</v>
      </c>
      <c r="L1568" s="1" t="s">
        <v>1566</v>
      </c>
      <c r="M1568" s="1" t="s">
        <v>13011</v>
      </c>
      <c r="N1568" s="1" t="s">
        <v>13117</v>
      </c>
      <c r="O1568" s="1" t="s">
        <v>1566</v>
      </c>
      <c r="P1568" s="1" t="s">
        <v>18528</v>
      </c>
      <c r="Q1568" s="1" t="s">
        <v>18528</v>
      </c>
      <c r="R1568" s="1" t="s">
        <v>14009</v>
      </c>
      <c r="S1568" s="1" t="s">
        <v>1566</v>
      </c>
      <c r="T1568" s="1"/>
      <c r="U1568" s="1"/>
      <c r="V1568" s="1" t="s">
        <v>14019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8161</v>
      </c>
      <c r="H1569" s="1" t="s">
        <v>9689</v>
      </c>
      <c r="I1569" s="1" t="s">
        <v>11340</v>
      </c>
      <c r="J1569" s="1"/>
      <c r="K1569" s="1" t="s">
        <v>18112</v>
      </c>
      <c r="L1569" s="1" t="s">
        <v>1567</v>
      </c>
      <c r="M1569" s="1" t="s">
        <v>13012</v>
      </c>
      <c r="N1569" s="1" t="s">
        <v>13117</v>
      </c>
      <c r="O1569" s="1" t="s">
        <v>1567</v>
      </c>
      <c r="P1569" s="1" t="s">
        <v>18529</v>
      </c>
      <c r="Q1569" s="1" t="s">
        <v>19316</v>
      </c>
      <c r="R1569" s="1" t="s">
        <v>14009</v>
      </c>
      <c r="S1569" s="1" t="s">
        <v>1567</v>
      </c>
      <c r="T1569" s="1" t="s">
        <v>19570</v>
      </c>
      <c r="U1569" s="1"/>
      <c r="V1569" s="1" t="s">
        <v>14019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8162</v>
      </c>
      <c r="H1570" s="1" t="s">
        <v>9690</v>
      </c>
      <c r="I1570" s="1" t="s">
        <v>11341</v>
      </c>
      <c r="J1570" s="1"/>
      <c r="K1570" s="1" t="s">
        <v>18112</v>
      </c>
      <c r="L1570" s="1" t="s">
        <v>1568</v>
      </c>
      <c r="M1570" s="1" t="s">
        <v>13013</v>
      </c>
      <c r="N1570" s="1" t="s">
        <v>13117</v>
      </c>
      <c r="O1570" s="1" t="s">
        <v>1568</v>
      </c>
      <c r="P1570" s="1" t="s">
        <v>18530</v>
      </c>
      <c r="Q1570" s="1" t="s">
        <v>18530</v>
      </c>
      <c r="R1570" s="1" t="s">
        <v>14009</v>
      </c>
      <c r="S1570" s="1" t="s">
        <v>1568</v>
      </c>
      <c r="T1570" s="1"/>
      <c r="U1570" s="1" t="s">
        <v>19793</v>
      </c>
      <c r="V1570" s="1" t="s">
        <v>14019</v>
      </c>
      <c r="W1570" s="1" t="s">
        <v>1568</v>
      </c>
      <c r="X1570" s="1" t="s">
        <v>19891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8163</v>
      </c>
      <c r="H1571" s="1" t="s">
        <v>9691</v>
      </c>
      <c r="I1571" s="1" t="s">
        <v>11342</v>
      </c>
      <c r="J1571" s="1"/>
      <c r="K1571" s="1" t="s">
        <v>18112</v>
      </c>
      <c r="L1571" s="1" t="s">
        <v>1569</v>
      </c>
      <c r="M1571" s="1" t="s">
        <v>13014</v>
      </c>
      <c r="N1571" s="1" t="s">
        <v>13117</v>
      </c>
      <c r="O1571" s="1" t="s">
        <v>1569</v>
      </c>
      <c r="P1571" s="1" t="s">
        <v>18531</v>
      </c>
      <c r="Q1571" s="1" t="s">
        <v>19317</v>
      </c>
      <c r="R1571" s="1" t="s">
        <v>14009</v>
      </c>
      <c r="S1571" s="1" t="s">
        <v>1569</v>
      </c>
      <c r="T1571" s="1" t="s">
        <v>19571</v>
      </c>
      <c r="U1571" s="1"/>
      <c r="V1571" s="1" t="s">
        <v>14019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8164</v>
      </c>
      <c r="H1572" s="1" t="s">
        <v>9692</v>
      </c>
      <c r="I1572" s="1" t="s">
        <v>11343</v>
      </c>
      <c r="J1572" s="1"/>
      <c r="K1572" s="1" t="s">
        <v>18112</v>
      </c>
      <c r="L1572" s="1" t="s">
        <v>1570</v>
      </c>
      <c r="M1572" s="1" t="s">
        <v>13015</v>
      </c>
      <c r="N1572" s="1" t="s">
        <v>13117</v>
      </c>
      <c r="O1572" s="1" t="s">
        <v>1570</v>
      </c>
      <c r="P1572" s="1" t="s">
        <v>18531</v>
      </c>
      <c r="Q1572" s="1" t="s">
        <v>19318</v>
      </c>
      <c r="R1572" s="1" t="s">
        <v>14009</v>
      </c>
      <c r="S1572" s="1" t="s">
        <v>1570</v>
      </c>
      <c r="T1572" s="1"/>
      <c r="U1572" s="1"/>
      <c r="V1572" s="1" t="s">
        <v>14019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8165</v>
      </c>
      <c r="H1573" s="1" t="s">
        <v>9693</v>
      </c>
      <c r="I1573" s="1" t="s">
        <v>11344</v>
      </c>
      <c r="J1573" s="1"/>
      <c r="K1573" s="1" t="s">
        <v>18112</v>
      </c>
      <c r="L1573" s="1" t="s">
        <v>1571</v>
      </c>
      <c r="M1573" s="1" t="s">
        <v>13016</v>
      </c>
      <c r="N1573" s="1" t="s">
        <v>13117</v>
      </c>
      <c r="O1573" s="1" t="s">
        <v>1571</v>
      </c>
      <c r="P1573" s="1" t="s">
        <v>18531</v>
      </c>
      <c r="Q1573" s="1" t="s">
        <v>19319</v>
      </c>
      <c r="R1573" s="1" t="s">
        <v>14009</v>
      </c>
      <c r="S1573" s="1" t="s">
        <v>1571</v>
      </c>
      <c r="T1573" s="1"/>
      <c r="U1573" s="1"/>
      <c r="V1573" s="1" t="s">
        <v>14019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8166</v>
      </c>
      <c r="H1574" s="1" t="s">
        <v>9694</v>
      </c>
      <c r="I1574" s="1" t="s">
        <v>11345</v>
      </c>
      <c r="J1574" s="1"/>
      <c r="K1574" s="1" t="s">
        <v>18112</v>
      </c>
      <c r="L1574" s="1" t="s">
        <v>1572</v>
      </c>
      <c r="M1574" s="1" t="s">
        <v>13017</v>
      </c>
      <c r="N1574" s="1" t="s">
        <v>13117</v>
      </c>
      <c r="O1574" s="1" t="s">
        <v>1572</v>
      </c>
      <c r="P1574" s="1" t="s">
        <v>18531</v>
      </c>
      <c r="Q1574" s="1" t="s">
        <v>19320</v>
      </c>
      <c r="R1574" s="1" t="s">
        <v>14009</v>
      </c>
      <c r="S1574" s="1" t="s">
        <v>1572</v>
      </c>
      <c r="T1574" s="1"/>
      <c r="U1574" s="1"/>
      <c r="V1574" s="1" t="s">
        <v>14019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8167</v>
      </c>
      <c r="H1575" s="1" t="s">
        <v>9695</v>
      </c>
      <c r="I1575" s="1" t="s">
        <v>11346</v>
      </c>
      <c r="J1575" s="1"/>
      <c r="K1575" s="1" t="s">
        <v>18112</v>
      </c>
      <c r="L1575" s="1" t="s">
        <v>1573</v>
      </c>
      <c r="M1575" s="1" t="s">
        <v>13018</v>
      </c>
      <c r="N1575" s="1" t="s">
        <v>13117</v>
      </c>
      <c r="O1575" s="1" t="s">
        <v>1573</v>
      </c>
      <c r="P1575" s="1" t="s">
        <v>18531</v>
      </c>
      <c r="Q1575" s="1" t="s">
        <v>19321</v>
      </c>
      <c r="R1575" s="1" t="s">
        <v>14009</v>
      </c>
      <c r="S1575" s="1" t="s">
        <v>1573</v>
      </c>
      <c r="T1575" s="1"/>
      <c r="U1575" s="1"/>
      <c r="V1575" s="1" t="s">
        <v>14019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8168</v>
      </c>
      <c r="H1576" s="1" t="s">
        <v>9696</v>
      </c>
      <c r="I1576" s="1" t="s">
        <v>11347</v>
      </c>
      <c r="J1576" s="1"/>
      <c r="K1576" s="1" t="s">
        <v>18112</v>
      </c>
      <c r="L1576" s="1" t="s">
        <v>1574</v>
      </c>
      <c r="M1576" s="1" t="s">
        <v>13019</v>
      </c>
      <c r="N1576" s="1" t="s">
        <v>13117</v>
      </c>
      <c r="O1576" s="1" t="s">
        <v>1574</v>
      </c>
      <c r="P1576" s="1" t="s">
        <v>18531</v>
      </c>
      <c r="Q1576" s="1" t="s">
        <v>19322</v>
      </c>
      <c r="R1576" s="1" t="s">
        <v>14009</v>
      </c>
      <c r="S1576" s="1" t="s">
        <v>1574</v>
      </c>
      <c r="T1576" s="1"/>
      <c r="U1576" s="1"/>
      <c r="V1576" s="1" t="s">
        <v>14019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8169</v>
      </c>
      <c r="H1577" s="1" t="s">
        <v>9697</v>
      </c>
      <c r="I1577" s="1" t="s">
        <v>11348</v>
      </c>
      <c r="J1577" s="1"/>
      <c r="K1577" s="1" t="s">
        <v>18112</v>
      </c>
      <c r="L1577" s="1" t="s">
        <v>1575</v>
      </c>
      <c r="M1577" s="1" t="s">
        <v>13020</v>
      </c>
      <c r="N1577" s="1" t="s">
        <v>13117</v>
      </c>
      <c r="O1577" s="1" t="s">
        <v>1575</v>
      </c>
      <c r="P1577" s="1" t="s">
        <v>18531</v>
      </c>
      <c r="Q1577" s="1" t="s">
        <v>19323</v>
      </c>
      <c r="R1577" s="1" t="s">
        <v>14009</v>
      </c>
      <c r="S1577" s="1" t="s">
        <v>1575</v>
      </c>
      <c r="T1577" s="1"/>
      <c r="U1577" s="1"/>
      <c r="V1577" s="1" t="s">
        <v>14019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8170</v>
      </c>
      <c r="H1578" s="1" t="s">
        <v>9698</v>
      </c>
      <c r="I1578" s="1" t="s">
        <v>11349</v>
      </c>
      <c r="J1578" s="1"/>
      <c r="K1578" s="1" t="s">
        <v>18112</v>
      </c>
      <c r="L1578" s="1" t="s">
        <v>1576</v>
      </c>
      <c r="M1578" s="1" t="s">
        <v>13021</v>
      </c>
      <c r="N1578" s="1" t="s">
        <v>13117</v>
      </c>
      <c r="O1578" s="1" t="s">
        <v>1576</v>
      </c>
      <c r="P1578" s="1" t="s">
        <v>18531</v>
      </c>
      <c r="Q1578" s="1" t="s">
        <v>19324</v>
      </c>
      <c r="R1578" s="1" t="s">
        <v>14009</v>
      </c>
      <c r="S1578" s="1" t="s">
        <v>1576</v>
      </c>
      <c r="T1578" s="1"/>
      <c r="U1578" s="1"/>
      <c r="V1578" s="1" t="s">
        <v>14019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8171</v>
      </c>
      <c r="H1579" s="1" t="s">
        <v>9699</v>
      </c>
      <c r="I1579" s="1" t="s">
        <v>11350</v>
      </c>
      <c r="J1579" s="1"/>
      <c r="K1579" s="1" t="s">
        <v>18112</v>
      </c>
      <c r="L1579" s="1" t="s">
        <v>1577</v>
      </c>
      <c r="M1579" s="1" t="s">
        <v>13022</v>
      </c>
      <c r="N1579" s="1" t="s">
        <v>13117</v>
      </c>
      <c r="O1579" s="1" t="s">
        <v>1577</v>
      </c>
      <c r="P1579" s="1" t="s">
        <v>18531</v>
      </c>
      <c r="Q1579" s="1" t="s">
        <v>19325</v>
      </c>
      <c r="R1579" s="1" t="s">
        <v>14009</v>
      </c>
      <c r="S1579" s="1" t="s">
        <v>1577</v>
      </c>
      <c r="T1579" s="1"/>
      <c r="U1579" s="1"/>
      <c r="V1579" s="1" t="s">
        <v>14019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8172</v>
      </c>
      <c r="H1580" s="1" t="s">
        <v>9700</v>
      </c>
      <c r="I1580" s="1" t="s">
        <v>11351</v>
      </c>
      <c r="J1580" s="1"/>
      <c r="K1580" s="1" t="s">
        <v>18112</v>
      </c>
      <c r="L1580" s="1" t="s">
        <v>1578</v>
      </c>
      <c r="M1580" s="1" t="s">
        <v>13023</v>
      </c>
      <c r="N1580" s="1" t="s">
        <v>13117</v>
      </c>
      <c r="O1580" s="1" t="s">
        <v>1578</v>
      </c>
      <c r="P1580" s="1" t="s">
        <v>18532</v>
      </c>
      <c r="Q1580" s="1" t="s">
        <v>18532</v>
      </c>
      <c r="R1580" s="1" t="s">
        <v>14009</v>
      </c>
      <c r="S1580" s="1" t="s">
        <v>1578</v>
      </c>
      <c r="T1580" s="1"/>
      <c r="U1580" s="1" t="s">
        <v>19794</v>
      </c>
      <c r="V1580" s="1" t="s">
        <v>14019</v>
      </c>
      <c r="W1580" s="1" t="s">
        <v>1578</v>
      </c>
      <c r="X1580" s="1" t="s">
        <v>19892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8173</v>
      </c>
      <c r="H1581" s="1" t="s">
        <v>9701</v>
      </c>
      <c r="I1581" s="1" t="s">
        <v>11352</v>
      </c>
      <c r="J1581" s="1"/>
      <c r="K1581" s="1" t="s">
        <v>18112</v>
      </c>
      <c r="L1581" s="1" t="s">
        <v>1579</v>
      </c>
      <c r="M1581" s="1" t="s">
        <v>13024</v>
      </c>
      <c r="N1581" s="1" t="s">
        <v>13117</v>
      </c>
      <c r="O1581" s="1" t="s">
        <v>1579</v>
      </c>
      <c r="P1581" s="1" t="s">
        <v>18532</v>
      </c>
      <c r="Q1581" s="1" t="s">
        <v>18532</v>
      </c>
      <c r="R1581" s="1" t="s">
        <v>14009</v>
      </c>
      <c r="S1581" s="1" t="s">
        <v>1579</v>
      </c>
      <c r="T1581" s="1"/>
      <c r="U1581" s="1"/>
      <c r="V1581" s="1" t="s">
        <v>14019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8174</v>
      </c>
      <c r="H1582" s="1" t="s">
        <v>9702</v>
      </c>
      <c r="I1582" s="1" t="s">
        <v>11353</v>
      </c>
      <c r="J1582" s="1"/>
      <c r="K1582" s="1" t="s">
        <v>18112</v>
      </c>
      <c r="L1582" s="1" t="s">
        <v>1580</v>
      </c>
      <c r="M1582" s="1" t="s">
        <v>13025</v>
      </c>
      <c r="N1582" s="1" t="s">
        <v>13117</v>
      </c>
      <c r="O1582" s="1" t="s">
        <v>1580</v>
      </c>
      <c r="P1582" s="1" t="s">
        <v>18532</v>
      </c>
      <c r="Q1582" s="1" t="s">
        <v>18532</v>
      </c>
      <c r="R1582" s="1" t="s">
        <v>14009</v>
      </c>
      <c r="S1582" s="1" t="s">
        <v>1580</v>
      </c>
      <c r="T1582" s="1"/>
      <c r="U1582" s="1"/>
      <c r="V1582" s="1" t="s">
        <v>14019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8175</v>
      </c>
      <c r="H1583" s="1" t="s">
        <v>9668</v>
      </c>
      <c r="I1583" s="1" t="s">
        <v>11354</v>
      </c>
      <c r="J1583" s="1"/>
      <c r="K1583" s="1" t="s">
        <v>18112</v>
      </c>
      <c r="L1583" s="1" t="s">
        <v>1581</v>
      </c>
      <c r="M1583" s="1" t="s">
        <v>13026</v>
      </c>
      <c r="N1583" s="1" t="s">
        <v>13117</v>
      </c>
      <c r="O1583" s="1" t="s">
        <v>1581</v>
      </c>
      <c r="P1583" s="1" t="s">
        <v>18533</v>
      </c>
      <c r="Q1583" s="1" t="s">
        <v>19326</v>
      </c>
      <c r="R1583" s="1" t="s">
        <v>14009</v>
      </c>
      <c r="S1583" s="1" t="s">
        <v>1581</v>
      </c>
      <c r="T1583" s="1" t="s">
        <v>19572</v>
      </c>
      <c r="U1583" s="1"/>
      <c r="V1583" s="1" t="s">
        <v>14019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8176</v>
      </c>
      <c r="H1584" s="1" t="s">
        <v>9703</v>
      </c>
      <c r="I1584" s="1" t="s">
        <v>11355</v>
      </c>
      <c r="J1584" s="1"/>
      <c r="K1584" s="1" t="s">
        <v>18112</v>
      </c>
      <c r="L1584" s="1" t="s">
        <v>1582</v>
      </c>
      <c r="M1584" s="1" t="s">
        <v>13027</v>
      </c>
      <c r="N1584" s="1" t="s">
        <v>13117</v>
      </c>
      <c r="O1584" s="1" t="s">
        <v>1582</v>
      </c>
      <c r="P1584" s="1" t="s">
        <v>18534</v>
      </c>
      <c r="Q1584" s="1" t="s">
        <v>18534</v>
      </c>
      <c r="R1584" s="1" t="s">
        <v>14009</v>
      </c>
      <c r="S1584" s="1" t="s">
        <v>1582</v>
      </c>
      <c r="T1584" s="1"/>
      <c r="U1584" s="1" t="s">
        <v>19795</v>
      </c>
      <c r="V1584" s="1" t="s">
        <v>14019</v>
      </c>
      <c r="W1584" s="1" t="s">
        <v>1582</v>
      </c>
      <c r="X1584" s="1"/>
      <c r="Y1584" t="s">
        <v>20023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8177</v>
      </c>
      <c r="H1585" s="1" t="s">
        <v>9702</v>
      </c>
      <c r="I1585" s="1" t="s">
        <v>11356</v>
      </c>
      <c r="J1585" s="1"/>
      <c r="K1585" s="1" t="s">
        <v>18112</v>
      </c>
      <c r="L1585" s="1" t="s">
        <v>1583</v>
      </c>
      <c r="M1585" s="1" t="s">
        <v>13028</v>
      </c>
      <c r="N1585" s="1" t="s">
        <v>13117</v>
      </c>
      <c r="O1585" s="1" t="s">
        <v>1583</v>
      </c>
      <c r="P1585" s="1" t="s">
        <v>18534</v>
      </c>
      <c r="Q1585" s="1" t="s">
        <v>18534</v>
      </c>
      <c r="R1585" s="1" t="s">
        <v>14009</v>
      </c>
      <c r="S1585" s="1" t="s">
        <v>1583</v>
      </c>
      <c r="T1585" s="1"/>
      <c r="U1585" s="1"/>
      <c r="V1585" s="1" t="s">
        <v>14019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8178</v>
      </c>
      <c r="H1586" s="1" t="s">
        <v>9704</v>
      </c>
      <c r="I1586" s="1" t="s">
        <v>11357</v>
      </c>
      <c r="J1586" s="1"/>
      <c r="K1586" s="1" t="s">
        <v>18112</v>
      </c>
      <c r="L1586" s="1" t="s">
        <v>1584</v>
      </c>
      <c r="M1586" s="1" t="s">
        <v>13029</v>
      </c>
      <c r="N1586" s="1" t="s">
        <v>13117</v>
      </c>
      <c r="O1586" s="1" t="s">
        <v>1584</v>
      </c>
      <c r="P1586" s="1" t="s">
        <v>18534</v>
      </c>
      <c r="Q1586" s="1" t="s">
        <v>18534</v>
      </c>
      <c r="R1586" s="1" t="s">
        <v>14009</v>
      </c>
      <c r="S1586" s="1" t="s">
        <v>1584</v>
      </c>
      <c r="T1586" s="1"/>
      <c r="U1586" s="1"/>
      <c r="V1586" s="1" t="s">
        <v>14019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8179</v>
      </c>
      <c r="H1587" s="1" t="s">
        <v>9705</v>
      </c>
      <c r="I1587" s="1" t="s">
        <v>11358</v>
      </c>
      <c r="J1587" s="1"/>
      <c r="K1587" s="1" t="s">
        <v>18112</v>
      </c>
      <c r="L1587" s="1" t="s">
        <v>1585</v>
      </c>
      <c r="M1587" s="1" t="s">
        <v>13030</v>
      </c>
      <c r="N1587" s="1" t="s">
        <v>13117</v>
      </c>
      <c r="O1587" s="1" t="s">
        <v>1585</v>
      </c>
      <c r="P1587" s="1" t="s">
        <v>18534</v>
      </c>
      <c r="Q1587" s="1" t="s">
        <v>18534</v>
      </c>
      <c r="R1587" s="1" t="s">
        <v>14009</v>
      </c>
      <c r="S1587" s="1" t="s">
        <v>1585</v>
      </c>
      <c r="T1587" s="1"/>
      <c r="U1587" s="1"/>
      <c r="V1587" s="1" t="s">
        <v>14019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8180</v>
      </c>
      <c r="H1588" s="1" t="s">
        <v>9706</v>
      </c>
      <c r="I1588" s="1" t="s">
        <v>11359</v>
      </c>
      <c r="J1588" s="1"/>
      <c r="K1588" s="1" t="s">
        <v>18112</v>
      </c>
      <c r="L1588" s="1" t="s">
        <v>1586</v>
      </c>
      <c r="M1588" s="1" t="s">
        <v>13031</v>
      </c>
      <c r="N1588" s="1" t="s">
        <v>13117</v>
      </c>
      <c r="O1588" s="1" t="s">
        <v>1586</v>
      </c>
      <c r="P1588" s="1" t="s">
        <v>18534</v>
      </c>
      <c r="Q1588" s="1" t="s">
        <v>18534</v>
      </c>
      <c r="R1588" s="1" t="s">
        <v>14009</v>
      </c>
      <c r="S1588" s="1" t="s">
        <v>1586</v>
      </c>
      <c r="T1588" s="1"/>
      <c r="U1588" s="1"/>
      <c r="V1588" s="1" t="s">
        <v>14019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9707</v>
      </c>
      <c r="I1589" s="1" t="s">
        <v>11360</v>
      </c>
      <c r="J1589" s="1"/>
      <c r="K1589" s="1" t="s">
        <v>18112</v>
      </c>
      <c r="L1589" s="1" t="s">
        <v>1587</v>
      </c>
      <c r="M1589" s="1" t="s">
        <v>13032</v>
      </c>
      <c r="N1589" s="1" t="s">
        <v>13117</v>
      </c>
      <c r="O1589" s="1" t="s">
        <v>1587</v>
      </c>
      <c r="P1589" s="1" t="s">
        <v>18534</v>
      </c>
      <c r="Q1589" s="1" t="s">
        <v>18534</v>
      </c>
      <c r="R1589" s="1" t="s">
        <v>14009</v>
      </c>
      <c r="S1589" s="1" t="s">
        <v>1587</v>
      </c>
      <c r="T1589" s="1"/>
      <c r="U1589" s="1"/>
      <c r="V1589" s="1" t="s">
        <v>14019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8182</v>
      </c>
      <c r="H1590" s="1" t="s">
        <v>9708</v>
      </c>
      <c r="I1590" s="1" t="s">
        <v>11361</v>
      </c>
      <c r="J1590" s="1"/>
      <c r="K1590" s="1" t="s">
        <v>18112</v>
      </c>
      <c r="L1590" s="1" t="s">
        <v>1588</v>
      </c>
      <c r="M1590" s="1" t="s">
        <v>13033</v>
      </c>
      <c r="N1590" s="1" t="s">
        <v>13117</v>
      </c>
      <c r="O1590" s="1" t="s">
        <v>1588</v>
      </c>
      <c r="P1590" s="1" t="s">
        <v>18534</v>
      </c>
      <c r="Q1590" s="1" t="s">
        <v>18534</v>
      </c>
      <c r="R1590" s="1" t="s">
        <v>14009</v>
      </c>
      <c r="S1590" s="1" t="s">
        <v>1588</v>
      </c>
      <c r="T1590" s="1"/>
      <c r="U1590" s="1"/>
      <c r="V1590" s="1" t="s">
        <v>14019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8183</v>
      </c>
      <c r="H1591" s="1" t="s">
        <v>9709</v>
      </c>
      <c r="I1591" s="1" t="s">
        <v>11362</v>
      </c>
      <c r="J1591" s="1"/>
      <c r="K1591" s="1" t="s">
        <v>18112</v>
      </c>
      <c r="L1591" s="1" t="s">
        <v>1589</v>
      </c>
      <c r="M1591" s="1" t="s">
        <v>13034</v>
      </c>
      <c r="N1591" s="1" t="s">
        <v>13117</v>
      </c>
      <c r="O1591" s="1" t="s">
        <v>1589</v>
      </c>
      <c r="P1591" s="1" t="s">
        <v>18534</v>
      </c>
      <c r="Q1591" s="1" t="s">
        <v>18534</v>
      </c>
      <c r="R1591" s="1" t="s">
        <v>14009</v>
      </c>
      <c r="S1591" s="1" t="s">
        <v>1589</v>
      </c>
      <c r="T1591" s="1"/>
      <c r="U1591" s="1"/>
      <c r="V1591" s="1" t="s">
        <v>14019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8184</v>
      </c>
      <c r="H1592" s="1" t="s">
        <v>9684</v>
      </c>
      <c r="I1592" s="1" t="s">
        <v>11363</v>
      </c>
      <c r="J1592" s="1"/>
      <c r="K1592" s="1" t="s">
        <v>18112</v>
      </c>
      <c r="L1592" s="1" t="s">
        <v>1590</v>
      </c>
      <c r="M1592" s="1" t="s">
        <v>13035</v>
      </c>
      <c r="N1592" s="1" t="s">
        <v>13117</v>
      </c>
      <c r="O1592" s="1" t="s">
        <v>1590</v>
      </c>
      <c r="P1592" s="1" t="s">
        <v>18535</v>
      </c>
      <c r="Q1592" s="1" t="s">
        <v>19327</v>
      </c>
      <c r="R1592" s="1" t="s">
        <v>14009</v>
      </c>
      <c r="S1592" s="1" t="s">
        <v>1590</v>
      </c>
      <c r="T1592" s="1" t="s">
        <v>19573</v>
      </c>
      <c r="U1592" s="1"/>
      <c r="V1592" s="1" t="s">
        <v>14019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8185</v>
      </c>
      <c r="H1593" s="1" t="s">
        <v>9710</v>
      </c>
      <c r="I1593" s="1" t="s">
        <v>11364</v>
      </c>
      <c r="J1593" s="1"/>
      <c r="K1593" s="1" t="s">
        <v>18112</v>
      </c>
      <c r="L1593" s="1" t="s">
        <v>1591</v>
      </c>
      <c r="M1593" s="1" t="s">
        <v>13036</v>
      </c>
      <c r="N1593" s="1" t="s">
        <v>13117</v>
      </c>
      <c r="O1593" s="1" t="s">
        <v>1591</v>
      </c>
      <c r="P1593" s="1" t="s">
        <v>18535</v>
      </c>
      <c r="Q1593" s="1" t="s">
        <v>19328</v>
      </c>
      <c r="R1593" s="1" t="s">
        <v>14009</v>
      </c>
      <c r="S1593" s="1" t="s">
        <v>1591</v>
      </c>
      <c r="T1593" s="1"/>
      <c r="U1593" s="1"/>
      <c r="V1593" s="1" t="s">
        <v>14019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9711</v>
      </c>
      <c r="I1594" s="1" t="s">
        <v>11365</v>
      </c>
      <c r="J1594" s="1"/>
      <c r="K1594" s="1" t="s">
        <v>18112</v>
      </c>
      <c r="L1594" s="1" t="s">
        <v>1592</v>
      </c>
      <c r="M1594" s="1" t="s">
        <v>13037</v>
      </c>
      <c r="N1594" s="1" t="s">
        <v>13117</v>
      </c>
      <c r="O1594" s="1" t="s">
        <v>1592</v>
      </c>
      <c r="P1594" s="1" t="s">
        <v>18536</v>
      </c>
      <c r="Q1594" s="1" t="s">
        <v>18536</v>
      </c>
      <c r="R1594" s="1" t="s">
        <v>14009</v>
      </c>
      <c r="S1594" s="1" t="s">
        <v>1592</v>
      </c>
      <c r="T1594" s="1"/>
      <c r="U1594" s="1" t="s">
        <v>19796</v>
      </c>
      <c r="V1594" s="1" t="s">
        <v>14019</v>
      </c>
      <c r="W1594" s="1" t="s">
        <v>1592</v>
      </c>
      <c r="X1594" s="1"/>
      <c r="Y1594" t="s">
        <v>20024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9712</v>
      </c>
      <c r="I1595" s="1" t="s">
        <v>11366</v>
      </c>
      <c r="J1595" s="1"/>
      <c r="K1595" s="1" t="s">
        <v>18112</v>
      </c>
      <c r="L1595" s="1" t="s">
        <v>1593</v>
      </c>
      <c r="M1595" s="1" t="s">
        <v>13038</v>
      </c>
      <c r="N1595" s="1" t="s">
        <v>13117</v>
      </c>
      <c r="O1595" s="1" t="s">
        <v>1593</v>
      </c>
      <c r="P1595" s="1" t="s">
        <v>18536</v>
      </c>
      <c r="Q1595" s="1" t="s">
        <v>18536</v>
      </c>
      <c r="R1595" s="1" t="s">
        <v>14009</v>
      </c>
      <c r="S1595" s="1" t="s">
        <v>1593</v>
      </c>
      <c r="T1595" s="1"/>
      <c r="U1595" s="1"/>
      <c r="V1595" s="1" t="s">
        <v>14019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8188</v>
      </c>
      <c r="H1596" s="1" t="s">
        <v>9713</v>
      </c>
      <c r="I1596" s="1" t="s">
        <v>11367</v>
      </c>
      <c r="J1596" s="1"/>
      <c r="K1596" s="1" t="s">
        <v>18112</v>
      </c>
      <c r="L1596" s="1" t="s">
        <v>1594</v>
      </c>
      <c r="M1596" s="1" t="s">
        <v>13039</v>
      </c>
      <c r="N1596" s="1" t="s">
        <v>13117</v>
      </c>
      <c r="O1596" s="1" t="s">
        <v>1594</v>
      </c>
      <c r="P1596" s="1" t="s">
        <v>18537</v>
      </c>
      <c r="Q1596" s="1" t="s">
        <v>19329</v>
      </c>
      <c r="R1596" s="1" t="s">
        <v>14009</v>
      </c>
      <c r="S1596" s="1" t="s">
        <v>1594</v>
      </c>
      <c r="T1596" s="1" t="s">
        <v>19574</v>
      </c>
      <c r="U1596" s="1"/>
      <c r="V1596" s="1" t="s">
        <v>14019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8189</v>
      </c>
      <c r="H1597" s="1" t="s">
        <v>9714</v>
      </c>
      <c r="I1597" s="1" t="s">
        <v>11368</v>
      </c>
      <c r="J1597" s="1"/>
      <c r="K1597" s="1" t="s">
        <v>18112</v>
      </c>
      <c r="L1597" s="1" t="s">
        <v>1595</v>
      </c>
      <c r="M1597" s="1" t="s">
        <v>13040</v>
      </c>
      <c r="N1597" s="1" t="s">
        <v>13117</v>
      </c>
      <c r="O1597" s="1" t="s">
        <v>1595</v>
      </c>
      <c r="P1597" s="1" t="s">
        <v>18538</v>
      </c>
      <c r="Q1597" s="1" t="s">
        <v>18538</v>
      </c>
      <c r="R1597" s="1" t="s">
        <v>14009</v>
      </c>
      <c r="S1597" s="1" t="s">
        <v>1595</v>
      </c>
      <c r="T1597" s="1"/>
      <c r="U1597" s="1" t="s">
        <v>19797</v>
      </c>
      <c r="V1597" s="1" t="s">
        <v>14019</v>
      </c>
      <c r="W1597" s="1" t="s">
        <v>1595</v>
      </c>
      <c r="X1597" s="1"/>
      <c r="Y1597" t="s">
        <v>20025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8190</v>
      </c>
      <c r="H1598" s="1" t="s">
        <v>9715</v>
      </c>
      <c r="I1598" s="1" t="s">
        <v>11369</v>
      </c>
      <c r="J1598" s="1"/>
      <c r="K1598" s="1" t="s">
        <v>18112</v>
      </c>
      <c r="L1598" s="1" t="s">
        <v>1596</v>
      </c>
      <c r="M1598" s="1" t="s">
        <v>13041</v>
      </c>
      <c r="N1598" s="1" t="s">
        <v>13117</v>
      </c>
      <c r="O1598" s="1" t="s">
        <v>1596</v>
      </c>
      <c r="P1598" s="1" t="s">
        <v>18538</v>
      </c>
      <c r="Q1598" s="1" t="s">
        <v>18538</v>
      </c>
      <c r="R1598" s="1" t="s">
        <v>14009</v>
      </c>
      <c r="S1598" s="1" t="s">
        <v>1596</v>
      </c>
      <c r="T1598" s="1"/>
      <c r="U1598" s="1"/>
      <c r="V1598" s="1" t="s">
        <v>14019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9716</v>
      </c>
      <c r="I1599" s="1" t="s">
        <v>11370</v>
      </c>
      <c r="J1599" s="1"/>
      <c r="K1599" s="1" t="s">
        <v>18112</v>
      </c>
      <c r="L1599" s="1" t="s">
        <v>1597</v>
      </c>
      <c r="M1599" s="1" t="s">
        <v>13042</v>
      </c>
      <c r="N1599" s="1" t="s">
        <v>13117</v>
      </c>
      <c r="O1599" s="1" t="s">
        <v>1597</v>
      </c>
      <c r="P1599" s="1" t="s">
        <v>18538</v>
      </c>
      <c r="Q1599" s="1" t="s">
        <v>18538</v>
      </c>
      <c r="R1599" s="1" t="s">
        <v>14009</v>
      </c>
      <c r="S1599" s="1" t="s">
        <v>1597</v>
      </c>
      <c r="T1599" s="1"/>
      <c r="U1599" s="1"/>
      <c r="V1599" s="1" t="s">
        <v>14019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9716</v>
      </c>
      <c r="I1600" s="1" t="s">
        <v>11371</v>
      </c>
      <c r="J1600" s="1"/>
      <c r="K1600" s="1" t="s">
        <v>18112</v>
      </c>
      <c r="L1600" s="1" t="s">
        <v>1598</v>
      </c>
      <c r="M1600" s="1" t="s">
        <v>13043</v>
      </c>
      <c r="N1600" s="1" t="s">
        <v>13117</v>
      </c>
      <c r="O1600" s="1" t="s">
        <v>1598</v>
      </c>
      <c r="P1600" s="1" t="s">
        <v>18539</v>
      </c>
      <c r="Q1600" s="1" t="s">
        <v>19330</v>
      </c>
      <c r="R1600" s="1" t="s">
        <v>14009</v>
      </c>
      <c r="S1600" s="1" t="s">
        <v>1598</v>
      </c>
      <c r="T1600" s="1" t="s">
        <v>19575</v>
      </c>
      <c r="U1600" s="1"/>
      <c r="V1600" s="1" t="s">
        <v>14019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9717</v>
      </c>
      <c r="I1601" s="1" t="s">
        <v>11372</v>
      </c>
      <c r="J1601" s="1"/>
      <c r="K1601" s="1" t="s">
        <v>18112</v>
      </c>
      <c r="L1601" s="1" t="s">
        <v>1599</v>
      </c>
      <c r="M1601" s="1" t="s">
        <v>13044</v>
      </c>
      <c r="N1601" s="1" t="s">
        <v>13117</v>
      </c>
      <c r="O1601" s="1" t="s">
        <v>1599</v>
      </c>
      <c r="P1601" s="1" t="s">
        <v>18539</v>
      </c>
      <c r="Q1601" s="1" t="s">
        <v>19331</v>
      </c>
      <c r="R1601" s="1" t="s">
        <v>14009</v>
      </c>
      <c r="S1601" s="1" t="s">
        <v>1599</v>
      </c>
      <c r="T1601" s="1"/>
      <c r="U1601" s="1"/>
      <c r="V1601" s="1" t="s">
        <v>14019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9718</v>
      </c>
      <c r="I1602" s="1" t="s">
        <v>11373</v>
      </c>
      <c r="J1602" s="1"/>
      <c r="K1602" s="1" t="s">
        <v>18112</v>
      </c>
      <c r="L1602" s="1" t="s">
        <v>1600</v>
      </c>
      <c r="M1602" s="1" t="s">
        <v>13045</v>
      </c>
      <c r="N1602" s="1" t="s">
        <v>13117</v>
      </c>
      <c r="O1602" s="1" t="s">
        <v>1600</v>
      </c>
      <c r="P1602" s="1" t="s">
        <v>18539</v>
      </c>
      <c r="Q1602" s="1" t="s">
        <v>19332</v>
      </c>
      <c r="R1602" s="1" t="s">
        <v>14009</v>
      </c>
      <c r="S1602" s="1" t="s">
        <v>1600</v>
      </c>
      <c r="T1602" s="1"/>
      <c r="U1602" s="1"/>
      <c r="V1602" s="1" t="s">
        <v>14019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9719</v>
      </c>
      <c r="I1603" s="1" t="s">
        <v>11374</v>
      </c>
      <c r="J1603" s="1"/>
      <c r="K1603" s="1" t="s">
        <v>18112</v>
      </c>
      <c r="L1603" s="1" t="s">
        <v>1601</v>
      </c>
      <c r="M1603" s="1" t="s">
        <v>13046</v>
      </c>
      <c r="N1603" s="1" t="s">
        <v>13117</v>
      </c>
      <c r="O1603" s="1" t="s">
        <v>1601</v>
      </c>
      <c r="P1603" s="1" t="s">
        <v>18539</v>
      </c>
      <c r="Q1603" s="1" t="s">
        <v>19333</v>
      </c>
      <c r="R1603" s="1" t="s">
        <v>14009</v>
      </c>
      <c r="S1603" s="1" t="s">
        <v>1601</v>
      </c>
      <c r="T1603" s="1"/>
      <c r="U1603" s="1"/>
      <c r="V1603" s="1" t="s">
        <v>14019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9720</v>
      </c>
      <c r="I1604" s="1" t="s">
        <v>11375</v>
      </c>
      <c r="J1604" s="1"/>
      <c r="K1604" s="1" t="s">
        <v>18112</v>
      </c>
      <c r="L1604" s="1" t="s">
        <v>1602</v>
      </c>
      <c r="M1604" s="1" t="s">
        <v>13047</v>
      </c>
      <c r="N1604" s="1" t="s">
        <v>13117</v>
      </c>
      <c r="O1604" s="1" t="s">
        <v>1602</v>
      </c>
      <c r="P1604" s="1" t="s">
        <v>18540</v>
      </c>
      <c r="Q1604" s="1" t="s">
        <v>18540</v>
      </c>
      <c r="R1604" s="1" t="s">
        <v>14009</v>
      </c>
      <c r="S1604" s="1" t="s">
        <v>1602</v>
      </c>
      <c r="T1604" s="1"/>
      <c r="U1604" s="1" t="s">
        <v>19798</v>
      </c>
      <c r="V1604" s="1" t="s">
        <v>14019</v>
      </c>
      <c r="W1604" s="1" t="s">
        <v>1602</v>
      </c>
      <c r="X1604" s="1"/>
      <c r="Y1604" t="s">
        <v>20026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8197</v>
      </c>
      <c r="H1605" s="1" t="s">
        <v>9721</v>
      </c>
      <c r="I1605" s="1" t="s">
        <v>11376</v>
      </c>
      <c r="J1605" s="1"/>
      <c r="K1605" s="1" t="s">
        <v>18112</v>
      </c>
      <c r="L1605" s="1" t="s">
        <v>1603</v>
      </c>
      <c r="M1605" s="1" t="s">
        <v>13048</v>
      </c>
      <c r="N1605" s="1" t="s">
        <v>13117</v>
      </c>
      <c r="O1605" s="1" t="s">
        <v>1603</v>
      </c>
      <c r="P1605" s="1" t="s">
        <v>18540</v>
      </c>
      <c r="Q1605" s="1" t="s">
        <v>18540</v>
      </c>
      <c r="R1605" s="1" t="s">
        <v>14009</v>
      </c>
      <c r="S1605" s="1" t="s">
        <v>1603</v>
      </c>
      <c r="T1605" s="1"/>
      <c r="U1605" s="1"/>
      <c r="V1605" s="1" t="s">
        <v>14019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9722</v>
      </c>
      <c r="I1606" s="1" t="s">
        <v>11377</v>
      </c>
      <c r="J1606" s="1"/>
      <c r="K1606" s="1" t="s">
        <v>18112</v>
      </c>
      <c r="L1606" s="1" t="s">
        <v>1604</v>
      </c>
      <c r="M1606" s="1" t="s">
        <v>13049</v>
      </c>
      <c r="N1606" s="1" t="s">
        <v>13117</v>
      </c>
      <c r="O1606" s="1" t="s">
        <v>1604</v>
      </c>
      <c r="P1606" s="1" t="s">
        <v>18540</v>
      </c>
      <c r="Q1606" s="1" t="s">
        <v>18540</v>
      </c>
      <c r="R1606" s="1" t="s">
        <v>14009</v>
      </c>
      <c r="S1606" s="1" t="s">
        <v>1604</v>
      </c>
      <c r="T1606" s="1"/>
      <c r="U1606" s="1"/>
      <c r="V1606" s="1" t="s">
        <v>14019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9723</v>
      </c>
      <c r="I1607" s="1" t="s">
        <v>11378</v>
      </c>
      <c r="J1607" s="1"/>
      <c r="K1607" s="1" t="s">
        <v>18112</v>
      </c>
      <c r="L1607" s="1" t="s">
        <v>1605</v>
      </c>
      <c r="M1607" s="1" t="s">
        <v>13050</v>
      </c>
      <c r="N1607" s="1" t="s">
        <v>13117</v>
      </c>
      <c r="O1607" s="1" t="s">
        <v>1605</v>
      </c>
      <c r="P1607" s="1" t="s">
        <v>18541</v>
      </c>
      <c r="Q1607" s="1" t="s">
        <v>19334</v>
      </c>
      <c r="R1607" s="1" t="s">
        <v>14009</v>
      </c>
      <c r="S1607" s="1" t="s">
        <v>1605</v>
      </c>
      <c r="T1607" s="1" t="s">
        <v>19576</v>
      </c>
      <c r="U1607" s="1"/>
      <c r="V1607" s="1" t="s">
        <v>14019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9724</v>
      </c>
      <c r="I1608" s="1" t="s">
        <v>11379</v>
      </c>
      <c r="J1608" s="1"/>
      <c r="K1608" s="1" t="s">
        <v>18112</v>
      </c>
      <c r="L1608" s="1" t="s">
        <v>1606</v>
      </c>
      <c r="M1608" s="1" t="s">
        <v>13051</v>
      </c>
      <c r="N1608" s="1" t="s">
        <v>13117</v>
      </c>
      <c r="O1608" s="1" t="s">
        <v>1606</v>
      </c>
      <c r="P1608" s="1" t="s">
        <v>18541</v>
      </c>
      <c r="Q1608" s="1" t="s">
        <v>19335</v>
      </c>
      <c r="R1608" s="1" t="s">
        <v>14009</v>
      </c>
      <c r="S1608" s="1" t="s">
        <v>1606</v>
      </c>
      <c r="T1608" s="1"/>
      <c r="U1608" s="1"/>
      <c r="V1608" s="1" t="s">
        <v>14019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9725</v>
      </c>
      <c r="I1609" s="1" t="s">
        <v>11380</v>
      </c>
      <c r="J1609" s="1"/>
      <c r="K1609" s="1" t="s">
        <v>18112</v>
      </c>
      <c r="L1609" s="1" t="s">
        <v>1607</v>
      </c>
      <c r="M1609" s="1" t="s">
        <v>13052</v>
      </c>
      <c r="N1609" s="1" t="s">
        <v>13117</v>
      </c>
      <c r="O1609" s="1" t="s">
        <v>1607</v>
      </c>
      <c r="P1609" s="1" t="s">
        <v>18541</v>
      </c>
      <c r="Q1609" s="1" t="s">
        <v>19336</v>
      </c>
      <c r="R1609" s="1" t="s">
        <v>14009</v>
      </c>
      <c r="S1609" s="1" t="s">
        <v>1607</v>
      </c>
      <c r="T1609" s="1"/>
      <c r="U1609" s="1"/>
      <c r="V1609" s="1" t="s">
        <v>14019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9726</v>
      </c>
      <c r="I1610" s="1" t="s">
        <v>11381</v>
      </c>
      <c r="J1610" s="1"/>
      <c r="K1610" s="1" t="s">
        <v>18112</v>
      </c>
      <c r="L1610" s="1" t="s">
        <v>1608</v>
      </c>
      <c r="M1610" s="1" t="s">
        <v>13053</v>
      </c>
      <c r="N1610" s="1" t="s">
        <v>13117</v>
      </c>
      <c r="O1610" s="1" t="s">
        <v>1608</v>
      </c>
      <c r="P1610" s="1" t="s">
        <v>18542</v>
      </c>
      <c r="Q1610" s="1" t="s">
        <v>18542</v>
      </c>
      <c r="R1610" s="1" t="s">
        <v>14009</v>
      </c>
      <c r="S1610" s="1" t="s">
        <v>1608</v>
      </c>
      <c r="T1610" s="1"/>
      <c r="U1610" s="1" t="s">
        <v>19799</v>
      </c>
      <c r="V1610" s="1" t="s">
        <v>14019</v>
      </c>
      <c r="W1610" s="1" t="s">
        <v>1608</v>
      </c>
      <c r="X1610" s="1" t="s">
        <v>19893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9727</v>
      </c>
      <c r="I1611" s="1" t="s">
        <v>11382</v>
      </c>
      <c r="J1611" s="1"/>
      <c r="K1611" s="1" t="s">
        <v>18112</v>
      </c>
      <c r="L1611" s="1" t="s">
        <v>1609</v>
      </c>
      <c r="M1611" s="1" t="s">
        <v>13054</v>
      </c>
      <c r="N1611" s="1" t="s">
        <v>13117</v>
      </c>
      <c r="O1611" s="1" t="s">
        <v>1609</v>
      </c>
      <c r="P1611" s="1" t="s">
        <v>18542</v>
      </c>
      <c r="Q1611" s="1" t="s">
        <v>18542</v>
      </c>
      <c r="R1611" s="1" t="s">
        <v>14009</v>
      </c>
      <c r="S1611" s="1" t="s">
        <v>1609</v>
      </c>
      <c r="T1611" s="1"/>
      <c r="U1611" s="1"/>
      <c r="V1611" s="1" t="s">
        <v>14019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9728</v>
      </c>
      <c r="I1612" s="1" t="s">
        <v>11383</v>
      </c>
      <c r="J1612" s="1"/>
      <c r="K1612" s="1" t="s">
        <v>18112</v>
      </c>
      <c r="L1612" s="1" t="s">
        <v>1610</v>
      </c>
      <c r="M1612" s="1" t="s">
        <v>13055</v>
      </c>
      <c r="N1612" s="1" t="s">
        <v>13117</v>
      </c>
      <c r="O1612" s="1" t="s">
        <v>1610</v>
      </c>
      <c r="P1612" s="1" t="s">
        <v>18542</v>
      </c>
      <c r="Q1612" s="1" t="s">
        <v>18542</v>
      </c>
      <c r="R1612" s="1" t="s">
        <v>14009</v>
      </c>
      <c r="S1612" s="1" t="s">
        <v>1610</v>
      </c>
      <c r="T1612" s="1"/>
      <c r="U1612" s="1"/>
      <c r="V1612" s="1" t="s">
        <v>14019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9729</v>
      </c>
      <c r="I1613" s="1" t="s">
        <v>11384</v>
      </c>
      <c r="J1613" s="1"/>
      <c r="K1613" s="1" t="s">
        <v>18112</v>
      </c>
      <c r="L1613" s="1" t="s">
        <v>1611</v>
      </c>
      <c r="M1613" s="1" t="s">
        <v>13056</v>
      </c>
      <c r="N1613" s="1" t="s">
        <v>13117</v>
      </c>
      <c r="O1613" s="1" t="s">
        <v>1611</v>
      </c>
      <c r="P1613" s="1" t="s">
        <v>18542</v>
      </c>
      <c r="Q1613" s="1" t="s">
        <v>18542</v>
      </c>
      <c r="R1613" s="1" t="s">
        <v>14009</v>
      </c>
      <c r="S1613" s="1" t="s">
        <v>1611</v>
      </c>
      <c r="T1613" s="1"/>
      <c r="U1613" s="1"/>
      <c r="V1613" s="1" t="s">
        <v>14019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9730</v>
      </c>
      <c r="I1614" s="1" t="s">
        <v>11385</v>
      </c>
      <c r="J1614" s="1"/>
      <c r="K1614" s="1" t="s">
        <v>18112</v>
      </c>
      <c r="L1614" s="1" t="s">
        <v>1612</v>
      </c>
      <c r="M1614" s="1" t="s">
        <v>13057</v>
      </c>
      <c r="N1614" s="1" t="s">
        <v>13117</v>
      </c>
      <c r="O1614" s="1" t="s">
        <v>1612</v>
      </c>
      <c r="P1614" s="1" t="s">
        <v>18542</v>
      </c>
      <c r="Q1614" s="1" t="s">
        <v>18542</v>
      </c>
      <c r="R1614" s="1" t="s">
        <v>14009</v>
      </c>
      <c r="S1614" s="1" t="s">
        <v>1612</v>
      </c>
      <c r="T1614" s="1"/>
      <c r="U1614" s="1"/>
      <c r="V1614" s="1" t="s">
        <v>14019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9731</v>
      </c>
      <c r="I1615" s="1" t="s">
        <v>11386</v>
      </c>
      <c r="J1615" s="1"/>
      <c r="K1615" s="1" t="s">
        <v>18112</v>
      </c>
      <c r="L1615" s="1" t="s">
        <v>1613</v>
      </c>
      <c r="M1615" s="1" t="s">
        <v>13058</v>
      </c>
      <c r="N1615" s="1" t="s">
        <v>13117</v>
      </c>
      <c r="O1615" s="1" t="s">
        <v>1613</v>
      </c>
      <c r="P1615" s="1" t="s">
        <v>18542</v>
      </c>
      <c r="Q1615" s="1" t="s">
        <v>18542</v>
      </c>
      <c r="R1615" s="1" t="s">
        <v>14009</v>
      </c>
      <c r="S1615" s="1" t="s">
        <v>1613</v>
      </c>
      <c r="T1615" s="1"/>
      <c r="U1615" s="1"/>
      <c r="V1615" s="1" t="s">
        <v>14019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9732</v>
      </c>
      <c r="I1616" s="1" t="s">
        <v>11387</v>
      </c>
      <c r="J1616" s="1"/>
      <c r="K1616" s="1" t="s">
        <v>18112</v>
      </c>
      <c r="L1616" s="1" t="s">
        <v>1614</v>
      </c>
      <c r="M1616" s="1" t="s">
        <v>13059</v>
      </c>
      <c r="N1616" s="1" t="s">
        <v>13117</v>
      </c>
      <c r="O1616" s="1" t="s">
        <v>1614</v>
      </c>
      <c r="P1616" s="1" t="s">
        <v>18542</v>
      </c>
      <c r="Q1616" s="1" t="s">
        <v>18542</v>
      </c>
      <c r="R1616" s="1" t="s">
        <v>14009</v>
      </c>
      <c r="S1616" s="1" t="s">
        <v>1614</v>
      </c>
      <c r="T1616" s="1"/>
      <c r="U1616" s="1"/>
      <c r="V1616" s="1" t="s">
        <v>14019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9733</v>
      </c>
      <c r="I1617" s="1" t="s">
        <v>11388</v>
      </c>
      <c r="J1617" s="1"/>
      <c r="K1617" s="1" t="s">
        <v>18112</v>
      </c>
      <c r="L1617" s="1" t="s">
        <v>1615</v>
      </c>
      <c r="M1617" s="1" t="s">
        <v>13060</v>
      </c>
      <c r="N1617" s="1" t="s">
        <v>13117</v>
      </c>
      <c r="O1617" s="1" t="s">
        <v>1615</v>
      </c>
      <c r="P1617" s="1" t="s">
        <v>18543</v>
      </c>
      <c r="Q1617" s="1" t="s">
        <v>19337</v>
      </c>
      <c r="R1617" s="1" t="s">
        <v>14009</v>
      </c>
      <c r="S1617" s="1" t="s">
        <v>1615</v>
      </c>
      <c r="T1617" s="1" t="s">
        <v>19577</v>
      </c>
      <c r="U1617" s="1"/>
      <c r="V1617" s="1" t="s">
        <v>14019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9734</v>
      </c>
      <c r="I1618" s="1" t="s">
        <v>11389</v>
      </c>
      <c r="J1618" s="1"/>
      <c r="K1618" s="1" t="s">
        <v>18112</v>
      </c>
      <c r="L1618" s="1" t="s">
        <v>1616</v>
      </c>
      <c r="M1618" s="1" t="s">
        <v>13061</v>
      </c>
      <c r="N1618" s="1" t="s">
        <v>13117</v>
      </c>
      <c r="O1618" s="1" t="s">
        <v>1616</v>
      </c>
      <c r="P1618" s="1" t="s">
        <v>18543</v>
      </c>
      <c r="Q1618" s="1" t="s">
        <v>19338</v>
      </c>
      <c r="R1618" s="1" t="s">
        <v>14009</v>
      </c>
      <c r="S1618" s="1" t="s">
        <v>1616</v>
      </c>
      <c r="T1618" s="1"/>
      <c r="U1618" s="1"/>
      <c r="V1618" s="1" t="s">
        <v>14019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9735</v>
      </c>
      <c r="I1619" s="1" t="s">
        <v>11390</v>
      </c>
      <c r="J1619" s="1"/>
      <c r="K1619" s="1" t="s">
        <v>18112</v>
      </c>
      <c r="L1619" s="1" t="s">
        <v>1617</v>
      </c>
      <c r="M1619" s="1" t="s">
        <v>13062</v>
      </c>
      <c r="N1619" s="1" t="s">
        <v>13117</v>
      </c>
      <c r="O1619" s="1" t="s">
        <v>1617</v>
      </c>
      <c r="P1619" s="1" t="s">
        <v>18543</v>
      </c>
      <c r="Q1619" s="1" t="s">
        <v>19339</v>
      </c>
      <c r="R1619" s="1" t="s">
        <v>14009</v>
      </c>
      <c r="S1619" s="1" t="s">
        <v>1617</v>
      </c>
      <c r="T1619" s="1"/>
      <c r="U1619" s="1"/>
      <c r="V1619" s="1" t="s">
        <v>14019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5005</v>
      </c>
      <c r="H1620" s="1" t="s">
        <v>9736</v>
      </c>
      <c r="I1620" s="1" t="s">
        <v>11391</v>
      </c>
      <c r="J1620" s="1"/>
      <c r="K1620" s="1" t="s">
        <v>18112</v>
      </c>
      <c r="L1620" s="1" t="s">
        <v>1618</v>
      </c>
      <c r="M1620" s="1" t="s">
        <v>13063</v>
      </c>
      <c r="N1620" s="1" t="s">
        <v>13117</v>
      </c>
      <c r="O1620" s="1" t="s">
        <v>1618</v>
      </c>
      <c r="P1620" s="1" t="s">
        <v>18543</v>
      </c>
      <c r="Q1620" s="1" t="s">
        <v>19340</v>
      </c>
      <c r="R1620" s="1" t="s">
        <v>14009</v>
      </c>
      <c r="S1620" s="1" t="s">
        <v>1618</v>
      </c>
      <c r="T1620" s="1"/>
      <c r="U1620" s="1"/>
      <c r="V1620" s="1" t="s">
        <v>14019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8212</v>
      </c>
      <c r="H1621" s="1" t="s">
        <v>9737</v>
      </c>
      <c r="I1621" s="1" t="s">
        <v>11392</v>
      </c>
      <c r="J1621" s="1"/>
      <c r="K1621" s="1" t="s">
        <v>18112</v>
      </c>
      <c r="L1621" s="1" t="s">
        <v>1619</v>
      </c>
      <c r="M1621" s="1" t="s">
        <v>13064</v>
      </c>
      <c r="N1621" s="1" t="s">
        <v>13117</v>
      </c>
      <c r="O1621" s="1" t="s">
        <v>1619</v>
      </c>
      <c r="P1621" s="1" t="s">
        <v>18543</v>
      </c>
      <c r="Q1621" s="1" t="s">
        <v>19341</v>
      </c>
      <c r="R1621" s="1" t="s">
        <v>14009</v>
      </c>
      <c r="S1621" s="1" t="s">
        <v>1619</v>
      </c>
      <c r="T1621" s="1"/>
      <c r="U1621" s="1"/>
      <c r="V1621" s="1" t="s">
        <v>14019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8213</v>
      </c>
      <c r="H1622" s="1" t="s">
        <v>9738</v>
      </c>
      <c r="I1622" s="1" t="s">
        <v>11393</v>
      </c>
      <c r="J1622" s="1"/>
      <c r="K1622" s="1" t="s">
        <v>18112</v>
      </c>
      <c r="L1622" s="1" t="s">
        <v>1620</v>
      </c>
      <c r="M1622" s="1" t="s">
        <v>13065</v>
      </c>
      <c r="N1622" s="1" t="s">
        <v>13117</v>
      </c>
      <c r="O1622" s="1" t="s">
        <v>1620</v>
      </c>
      <c r="P1622" s="1" t="s">
        <v>18543</v>
      </c>
      <c r="Q1622" s="1" t="s">
        <v>19342</v>
      </c>
      <c r="R1622" s="1" t="s">
        <v>14009</v>
      </c>
      <c r="S1622" s="1" t="s">
        <v>1620</v>
      </c>
      <c r="T1622" s="1"/>
      <c r="U1622" s="1"/>
      <c r="V1622" s="1" t="s">
        <v>14019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8214</v>
      </c>
      <c r="H1623" s="1" t="s">
        <v>9739</v>
      </c>
      <c r="I1623" s="1" t="s">
        <v>11394</v>
      </c>
      <c r="J1623" s="1"/>
      <c r="K1623" s="1" t="s">
        <v>18112</v>
      </c>
      <c r="L1623" s="1" t="s">
        <v>1621</v>
      </c>
      <c r="M1623" s="1" t="s">
        <v>13066</v>
      </c>
      <c r="N1623" s="1" t="s">
        <v>13117</v>
      </c>
      <c r="O1623" s="1" t="s">
        <v>1621</v>
      </c>
      <c r="P1623" s="1" t="s">
        <v>18543</v>
      </c>
      <c r="Q1623" s="1" t="s">
        <v>19343</v>
      </c>
      <c r="R1623" s="1" t="s">
        <v>14009</v>
      </c>
      <c r="S1623" s="1" t="s">
        <v>1621</v>
      </c>
      <c r="T1623" s="1"/>
      <c r="U1623" s="1"/>
      <c r="V1623" s="1" t="s">
        <v>14019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8215</v>
      </c>
      <c r="H1624" s="1" t="s">
        <v>9740</v>
      </c>
      <c r="I1624" s="1" t="s">
        <v>11395</v>
      </c>
      <c r="J1624" s="1"/>
      <c r="K1624" s="1" t="s">
        <v>18112</v>
      </c>
      <c r="L1624" s="1" t="s">
        <v>1622</v>
      </c>
      <c r="M1624" s="1" t="s">
        <v>13067</v>
      </c>
      <c r="N1624" s="1" t="s">
        <v>13117</v>
      </c>
      <c r="O1624" s="1" t="s">
        <v>1622</v>
      </c>
      <c r="P1624" s="1" t="s">
        <v>18543</v>
      </c>
      <c r="Q1624" s="1" t="s">
        <v>19344</v>
      </c>
      <c r="R1624" s="1" t="s">
        <v>14009</v>
      </c>
      <c r="S1624" s="1" t="s">
        <v>1622</v>
      </c>
      <c r="T1624" s="1"/>
      <c r="U1624" s="1"/>
      <c r="V1624" s="1" t="s">
        <v>14019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8216</v>
      </c>
      <c r="H1625" s="1" t="s">
        <v>9741</v>
      </c>
      <c r="I1625" s="1" t="s">
        <v>11396</v>
      </c>
      <c r="J1625" s="1"/>
      <c r="K1625" s="1" t="s">
        <v>18112</v>
      </c>
      <c r="L1625" s="1" t="s">
        <v>1623</v>
      </c>
      <c r="M1625" s="1" t="s">
        <v>13068</v>
      </c>
      <c r="N1625" s="1" t="s">
        <v>13117</v>
      </c>
      <c r="O1625" s="1" t="s">
        <v>1623</v>
      </c>
      <c r="P1625" s="1" t="s">
        <v>18544</v>
      </c>
      <c r="Q1625" s="1" t="s">
        <v>18544</v>
      </c>
      <c r="R1625" s="1" t="s">
        <v>14009</v>
      </c>
      <c r="S1625" s="1" t="s">
        <v>1623</v>
      </c>
      <c r="T1625" s="1"/>
      <c r="U1625" s="1" t="s">
        <v>19800</v>
      </c>
      <c r="V1625" s="1" t="s">
        <v>14019</v>
      </c>
      <c r="W1625" s="1" t="s">
        <v>1623</v>
      </c>
      <c r="X1625" s="1" t="s">
        <v>19894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8217</v>
      </c>
      <c r="H1626" s="1" t="s">
        <v>9742</v>
      </c>
      <c r="I1626" s="1" t="s">
        <v>11397</v>
      </c>
      <c r="J1626" s="1"/>
      <c r="K1626" s="1" t="s">
        <v>18112</v>
      </c>
      <c r="L1626" s="1" t="s">
        <v>1624</v>
      </c>
      <c r="M1626" s="1" t="s">
        <v>13069</v>
      </c>
      <c r="N1626" s="1" t="s">
        <v>13117</v>
      </c>
      <c r="O1626" s="1" t="s">
        <v>1624</v>
      </c>
      <c r="P1626" s="1" t="s">
        <v>18544</v>
      </c>
      <c r="Q1626" s="1" t="s">
        <v>18544</v>
      </c>
      <c r="R1626" s="1" t="s">
        <v>14009</v>
      </c>
      <c r="S1626" s="1" t="s">
        <v>1624</v>
      </c>
      <c r="T1626" s="1"/>
      <c r="U1626" s="1"/>
      <c r="V1626" s="1" t="s">
        <v>14019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8218</v>
      </c>
      <c r="H1627" s="1" t="s">
        <v>9743</v>
      </c>
      <c r="I1627" s="1" t="s">
        <v>11398</v>
      </c>
      <c r="J1627" s="1"/>
      <c r="K1627" s="1" t="s">
        <v>18112</v>
      </c>
      <c r="L1627" s="1" t="s">
        <v>1625</v>
      </c>
      <c r="M1627" s="1" t="s">
        <v>13070</v>
      </c>
      <c r="N1627" s="1" t="s">
        <v>13117</v>
      </c>
      <c r="O1627" s="1" t="s">
        <v>1625</v>
      </c>
      <c r="P1627" s="1" t="s">
        <v>18545</v>
      </c>
      <c r="Q1627" s="1" t="s">
        <v>19345</v>
      </c>
      <c r="R1627" s="1" t="s">
        <v>14009</v>
      </c>
      <c r="S1627" s="1" t="s">
        <v>1625</v>
      </c>
      <c r="T1627" s="1" t="s">
        <v>19578</v>
      </c>
      <c r="U1627" s="1"/>
      <c r="V1627" s="1" t="s">
        <v>14019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8219</v>
      </c>
      <c r="H1628" s="1" t="s">
        <v>9744</v>
      </c>
      <c r="I1628" s="1" t="s">
        <v>11399</v>
      </c>
      <c r="J1628" s="1"/>
      <c r="K1628" s="1" t="s">
        <v>18112</v>
      </c>
      <c r="L1628" s="1" t="s">
        <v>1626</v>
      </c>
      <c r="M1628" s="1" t="s">
        <v>13071</v>
      </c>
      <c r="N1628" s="1" t="s">
        <v>13117</v>
      </c>
      <c r="O1628" s="1" t="s">
        <v>1626</v>
      </c>
      <c r="P1628" s="1" t="s">
        <v>18546</v>
      </c>
      <c r="Q1628" s="1" t="s">
        <v>18546</v>
      </c>
      <c r="R1628" s="1" t="s">
        <v>14009</v>
      </c>
      <c r="S1628" s="1" t="s">
        <v>1626</v>
      </c>
      <c r="T1628" s="1"/>
      <c r="U1628" s="1" t="s">
        <v>19801</v>
      </c>
      <c r="V1628" s="1" t="s">
        <v>14019</v>
      </c>
      <c r="W1628" s="1" t="s">
        <v>1626</v>
      </c>
      <c r="X1628" s="1"/>
      <c r="Y1628" t="s">
        <v>20027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8220</v>
      </c>
      <c r="H1629" s="1" t="s">
        <v>9745</v>
      </c>
      <c r="I1629" s="1" t="s">
        <v>11400</v>
      </c>
      <c r="J1629" s="1"/>
      <c r="K1629" s="1" t="s">
        <v>18112</v>
      </c>
      <c r="L1629" s="1" t="s">
        <v>1627</v>
      </c>
      <c r="M1629" s="1" t="s">
        <v>13072</v>
      </c>
      <c r="N1629" s="1" t="s">
        <v>13117</v>
      </c>
      <c r="O1629" s="1" t="s">
        <v>1627</v>
      </c>
      <c r="P1629" s="1" t="s">
        <v>18546</v>
      </c>
      <c r="Q1629" s="1" t="s">
        <v>18546</v>
      </c>
      <c r="R1629" s="1" t="s">
        <v>14009</v>
      </c>
      <c r="S1629" s="1" t="s">
        <v>1627</v>
      </c>
      <c r="T1629" s="1"/>
      <c r="U1629" s="1"/>
      <c r="V1629" s="1" t="s">
        <v>14019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8221</v>
      </c>
      <c r="H1630" s="1" t="s">
        <v>9746</v>
      </c>
      <c r="I1630" s="1" t="s">
        <v>11401</v>
      </c>
      <c r="J1630" s="1"/>
      <c r="K1630" s="1" t="s">
        <v>18112</v>
      </c>
      <c r="L1630" s="1" t="s">
        <v>1628</v>
      </c>
      <c r="M1630" s="1" t="s">
        <v>13073</v>
      </c>
      <c r="N1630" s="1" t="s">
        <v>13117</v>
      </c>
      <c r="O1630" s="1" t="s">
        <v>1628</v>
      </c>
      <c r="P1630" s="1" t="s">
        <v>18546</v>
      </c>
      <c r="Q1630" s="1" t="s">
        <v>18546</v>
      </c>
      <c r="R1630" s="1" t="s">
        <v>14009</v>
      </c>
      <c r="S1630" s="1" t="s">
        <v>1628</v>
      </c>
      <c r="T1630" s="1"/>
      <c r="U1630" s="1"/>
      <c r="V1630" s="1" t="s">
        <v>14019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8222</v>
      </c>
      <c r="H1631" s="1" t="s">
        <v>9747</v>
      </c>
      <c r="I1631" s="1" t="s">
        <v>11402</v>
      </c>
      <c r="J1631" s="1"/>
      <c r="K1631" s="1" t="s">
        <v>18112</v>
      </c>
      <c r="L1631" s="1" t="s">
        <v>1629</v>
      </c>
      <c r="M1631" s="1" t="s">
        <v>13074</v>
      </c>
      <c r="N1631" s="1" t="s">
        <v>13117</v>
      </c>
      <c r="O1631" s="1" t="s">
        <v>1629</v>
      </c>
      <c r="P1631" s="1" t="s">
        <v>18546</v>
      </c>
      <c r="Q1631" s="1" t="s">
        <v>18546</v>
      </c>
      <c r="R1631" s="1" t="s">
        <v>14009</v>
      </c>
      <c r="S1631" s="1" t="s">
        <v>1629</v>
      </c>
      <c r="T1631" s="1"/>
      <c r="U1631" s="1"/>
      <c r="V1631" s="1" t="s">
        <v>14019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8223</v>
      </c>
      <c r="H1632" s="1" t="s">
        <v>9748</v>
      </c>
      <c r="I1632" s="1" t="s">
        <v>11403</v>
      </c>
      <c r="J1632" s="1"/>
      <c r="K1632" s="1" t="s">
        <v>18112</v>
      </c>
      <c r="L1632" s="1" t="s">
        <v>1630</v>
      </c>
      <c r="M1632" s="1" t="s">
        <v>13075</v>
      </c>
      <c r="N1632" s="1" t="s">
        <v>13117</v>
      </c>
      <c r="O1632" s="1" t="s">
        <v>1630</v>
      </c>
      <c r="P1632" s="1" t="s">
        <v>18546</v>
      </c>
      <c r="Q1632" s="1" t="s">
        <v>18546</v>
      </c>
      <c r="R1632" s="1" t="s">
        <v>14009</v>
      </c>
      <c r="S1632" s="1" t="s">
        <v>1630</v>
      </c>
      <c r="T1632" s="1"/>
      <c r="U1632" s="1"/>
      <c r="V1632" s="1" t="s">
        <v>14019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8224</v>
      </c>
      <c r="H1633" s="1" t="s">
        <v>9749</v>
      </c>
      <c r="I1633" s="1" t="s">
        <v>11404</v>
      </c>
      <c r="J1633" s="1"/>
      <c r="K1633" s="1" t="s">
        <v>18112</v>
      </c>
      <c r="L1633" s="1" t="s">
        <v>1631</v>
      </c>
      <c r="M1633" s="1" t="s">
        <v>13076</v>
      </c>
      <c r="N1633" s="1" t="s">
        <v>13117</v>
      </c>
      <c r="O1633" s="1" t="s">
        <v>1631</v>
      </c>
      <c r="P1633" s="1" t="s">
        <v>18546</v>
      </c>
      <c r="Q1633" s="1" t="s">
        <v>18546</v>
      </c>
      <c r="R1633" s="1" t="s">
        <v>14009</v>
      </c>
      <c r="S1633" s="1" t="s">
        <v>1631</v>
      </c>
      <c r="T1633" s="1"/>
      <c r="U1633" s="1"/>
      <c r="V1633" s="1" t="s">
        <v>14019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8225</v>
      </c>
      <c r="H1634" s="1" t="s">
        <v>9750</v>
      </c>
      <c r="I1634" s="1" t="s">
        <v>11405</v>
      </c>
      <c r="J1634" s="1"/>
      <c r="K1634" s="1" t="s">
        <v>18112</v>
      </c>
      <c r="L1634" s="1" t="s">
        <v>1632</v>
      </c>
      <c r="M1634" s="1" t="s">
        <v>13077</v>
      </c>
      <c r="N1634" s="1" t="s">
        <v>13117</v>
      </c>
      <c r="O1634" s="1" t="s">
        <v>1632</v>
      </c>
      <c r="P1634" s="1" t="s">
        <v>18546</v>
      </c>
      <c r="Q1634" s="1" t="s">
        <v>18546</v>
      </c>
      <c r="R1634" s="1" t="s">
        <v>14009</v>
      </c>
      <c r="S1634" s="1" t="s">
        <v>1632</v>
      </c>
      <c r="T1634" s="1"/>
      <c r="U1634" s="1"/>
      <c r="V1634" s="1" t="s">
        <v>14019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8226</v>
      </c>
      <c r="H1635" s="1" t="s">
        <v>9751</v>
      </c>
      <c r="I1635" s="1" t="s">
        <v>11406</v>
      </c>
      <c r="J1635" s="1"/>
      <c r="K1635" s="1" t="s">
        <v>18112</v>
      </c>
      <c r="L1635" s="1" t="s">
        <v>1633</v>
      </c>
      <c r="M1635" s="1" t="s">
        <v>13078</v>
      </c>
      <c r="N1635" s="1" t="s">
        <v>13117</v>
      </c>
      <c r="O1635" s="1" t="s">
        <v>1633</v>
      </c>
      <c r="P1635" s="1" t="s">
        <v>18547</v>
      </c>
      <c r="Q1635" s="1" t="s">
        <v>19346</v>
      </c>
      <c r="R1635" s="1" t="s">
        <v>14009</v>
      </c>
      <c r="S1635" s="1" t="s">
        <v>1633</v>
      </c>
      <c r="T1635" s="1" t="s">
        <v>19579</v>
      </c>
      <c r="U1635" s="1"/>
      <c r="V1635" s="1" t="s">
        <v>14019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8227</v>
      </c>
      <c r="H1636" s="1" t="s">
        <v>9752</v>
      </c>
      <c r="I1636" s="1" t="s">
        <v>11407</v>
      </c>
      <c r="J1636" s="1"/>
      <c r="K1636" s="1" t="s">
        <v>18112</v>
      </c>
      <c r="L1636" s="1" t="s">
        <v>1634</v>
      </c>
      <c r="M1636" s="1" t="s">
        <v>13079</v>
      </c>
      <c r="N1636" s="1" t="s">
        <v>13117</v>
      </c>
      <c r="O1636" s="1" t="s">
        <v>1634</v>
      </c>
      <c r="P1636" s="1" t="s">
        <v>18547</v>
      </c>
      <c r="Q1636" s="1" t="s">
        <v>19347</v>
      </c>
      <c r="R1636" s="1" t="s">
        <v>14009</v>
      </c>
      <c r="S1636" s="1" t="s">
        <v>1634</v>
      </c>
      <c r="T1636" s="1"/>
      <c r="U1636" s="1"/>
      <c r="V1636" s="1" t="s">
        <v>14019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8228</v>
      </c>
      <c r="H1637" s="1" t="s">
        <v>9753</v>
      </c>
      <c r="I1637" s="1" t="s">
        <v>11408</v>
      </c>
      <c r="J1637" s="1"/>
      <c r="K1637" s="1" t="s">
        <v>18112</v>
      </c>
      <c r="L1637" s="1" t="s">
        <v>1635</v>
      </c>
      <c r="M1637" s="1" t="s">
        <v>13080</v>
      </c>
      <c r="N1637" s="1" t="s">
        <v>13117</v>
      </c>
      <c r="O1637" s="1" t="s">
        <v>1635</v>
      </c>
      <c r="P1637" s="1" t="s">
        <v>18547</v>
      </c>
      <c r="Q1637" s="1" t="s">
        <v>19348</v>
      </c>
      <c r="R1637" s="1" t="s">
        <v>14009</v>
      </c>
      <c r="S1637" s="1" t="s">
        <v>1635</v>
      </c>
      <c r="T1637" s="1"/>
      <c r="U1637" s="1"/>
      <c r="V1637" s="1" t="s">
        <v>14019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8229</v>
      </c>
      <c r="H1638" s="1" t="s">
        <v>9754</v>
      </c>
      <c r="I1638" s="1" t="s">
        <v>11409</v>
      </c>
      <c r="J1638" s="1"/>
      <c r="K1638" s="1" t="s">
        <v>18112</v>
      </c>
      <c r="L1638" s="1" t="s">
        <v>1636</v>
      </c>
      <c r="M1638" s="1" t="s">
        <v>13081</v>
      </c>
      <c r="N1638" s="1" t="s">
        <v>13117</v>
      </c>
      <c r="O1638" s="1" t="s">
        <v>1636</v>
      </c>
      <c r="P1638" s="1" t="s">
        <v>18548</v>
      </c>
      <c r="Q1638" s="1" t="s">
        <v>18548</v>
      </c>
      <c r="R1638" s="1" t="s">
        <v>14009</v>
      </c>
      <c r="S1638" s="1" t="s">
        <v>1636</v>
      </c>
      <c r="T1638" s="1"/>
      <c r="U1638" s="1" t="s">
        <v>19802</v>
      </c>
      <c r="V1638" s="1" t="s">
        <v>14019</v>
      </c>
      <c r="W1638" s="1" t="s">
        <v>1636</v>
      </c>
      <c r="X1638" s="1" t="s">
        <v>19895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8230</v>
      </c>
      <c r="H1639" s="1" t="s">
        <v>9755</v>
      </c>
      <c r="I1639" s="1" t="s">
        <v>11410</v>
      </c>
      <c r="J1639" s="1"/>
      <c r="K1639" s="1" t="s">
        <v>18112</v>
      </c>
      <c r="L1639" s="1" t="s">
        <v>1637</v>
      </c>
      <c r="M1639" s="1" t="s">
        <v>13082</v>
      </c>
      <c r="N1639" s="1" t="s">
        <v>13117</v>
      </c>
      <c r="O1639" s="1" t="s">
        <v>1637</v>
      </c>
      <c r="P1639" s="1" t="s">
        <v>18548</v>
      </c>
      <c r="Q1639" s="1" t="s">
        <v>18548</v>
      </c>
      <c r="R1639" s="1" t="s">
        <v>14009</v>
      </c>
      <c r="S1639" s="1" t="s">
        <v>1637</v>
      </c>
      <c r="T1639" s="1"/>
      <c r="U1639" s="1"/>
      <c r="V1639" s="1" t="s">
        <v>14019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8231</v>
      </c>
      <c r="H1640" s="1" t="s">
        <v>9756</v>
      </c>
      <c r="I1640" s="1" t="s">
        <v>11411</v>
      </c>
      <c r="J1640" s="1"/>
      <c r="K1640" s="1" t="s">
        <v>18112</v>
      </c>
      <c r="L1640" s="1" t="s">
        <v>1638</v>
      </c>
      <c r="M1640" s="1" t="s">
        <v>13083</v>
      </c>
      <c r="N1640" s="1" t="s">
        <v>13117</v>
      </c>
      <c r="O1640" s="1" t="s">
        <v>1638</v>
      </c>
      <c r="P1640" s="1" t="s">
        <v>18549</v>
      </c>
      <c r="Q1640" s="1" t="s">
        <v>19349</v>
      </c>
      <c r="R1640" s="1" t="s">
        <v>14009</v>
      </c>
      <c r="S1640" s="1" t="s">
        <v>1638</v>
      </c>
      <c r="T1640" s="1" t="s">
        <v>19580</v>
      </c>
      <c r="U1640" s="1"/>
      <c r="V1640" s="1" t="s">
        <v>14019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8232</v>
      </c>
      <c r="H1641" s="1" t="s">
        <v>9755</v>
      </c>
      <c r="I1641" s="1" t="s">
        <v>11412</v>
      </c>
      <c r="J1641" s="1"/>
      <c r="K1641" s="1" t="s">
        <v>18112</v>
      </c>
      <c r="L1641" s="1" t="s">
        <v>1639</v>
      </c>
      <c r="M1641" s="1" t="s">
        <v>13084</v>
      </c>
      <c r="N1641" s="1" t="s">
        <v>13117</v>
      </c>
      <c r="O1641" s="1" t="s">
        <v>1639</v>
      </c>
      <c r="P1641" s="1" t="s">
        <v>18549</v>
      </c>
      <c r="Q1641" s="1" t="s">
        <v>19350</v>
      </c>
      <c r="R1641" s="1" t="s">
        <v>14009</v>
      </c>
      <c r="S1641" s="1" t="s">
        <v>1639</v>
      </c>
      <c r="T1641" s="1"/>
      <c r="U1641" s="1"/>
      <c r="V1641" s="1" t="s">
        <v>14019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8233</v>
      </c>
      <c r="H1642" s="1" t="s">
        <v>9757</v>
      </c>
      <c r="I1642" s="1" t="s">
        <v>11413</v>
      </c>
      <c r="J1642" s="1"/>
      <c r="K1642" s="1" t="s">
        <v>18112</v>
      </c>
      <c r="L1642" s="1" t="s">
        <v>1640</v>
      </c>
      <c r="M1642" s="1" t="s">
        <v>13085</v>
      </c>
      <c r="N1642" s="1" t="s">
        <v>13117</v>
      </c>
      <c r="O1642" s="1" t="s">
        <v>1640</v>
      </c>
      <c r="P1642" s="1" t="s">
        <v>18550</v>
      </c>
      <c r="Q1642" s="1" t="s">
        <v>18550</v>
      </c>
      <c r="R1642" s="1" t="s">
        <v>14009</v>
      </c>
      <c r="S1642" s="1" t="s">
        <v>1640</v>
      </c>
      <c r="T1642" s="1"/>
      <c r="U1642" s="1" t="s">
        <v>19803</v>
      </c>
      <c r="V1642" s="1" t="s">
        <v>14019</v>
      </c>
      <c r="W1642" s="1" t="s">
        <v>1640</v>
      </c>
      <c r="X1642" s="1"/>
      <c r="Y1642" t="s">
        <v>20028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8234</v>
      </c>
      <c r="H1643" s="1" t="s">
        <v>9758</v>
      </c>
      <c r="I1643" s="1" t="s">
        <v>11414</v>
      </c>
      <c r="J1643" s="1"/>
      <c r="K1643" s="1" t="s">
        <v>18112</v>
      </c>
      <c r="L1643" s="1" t="s">
        <v>1641</v>
      </c>
      <c r="M1643" s="1" t="s">
        <v>13086</v>
      </c>
      <c r="N1643" s="1" t="s">
        <v>13117</v>
      </c>
      <c r="O1643" s="1" t="s">
        <v>1641</v>
      </c>
      <c r="P1643" s="1" t="s">
        <v>18550</v>
      </c>
      <c r="Q1643" s="1" t="s">
        <v>18550</v>
      </c>
      <c r="R1643" s="1" t="s">
        <v>14009</v>
      </c>
      <c r="S1643" s="1" t="s">
        <v>1641</v>
      </c>
      <c r="T1643" s="1"/>
      <c r="U1643" s="1"/>
      <c r="V1643" s="1" t="s">
        <v>14019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8235</v>
      </c>
      <c r="H1644" s="1" t="s">
        <v>9759</v>
      </c>
      <c r="I1644" s="1" t="s">
        <v>11415</v>
      </c>
      <c r="J1644" s="1"/>
      <c r="K1644" s="1" t="s">
        <v>18112</v>
      </c>
      <c r="L1644" s="1" t="s">
        <v>1642</v>
      </c>
      <c r="M1644" s="1" t="s">
        <v>13087</v>
      </c>
      <c r="N1644" s="1" t="s">
        <v>13117</v>
      </c>
      <c r="O1644" s="1" t="s">
        <v>1642</v>
      </c>
      <c r="P1644" s="1" t="s">
        <v>18551</v>
      </c>
      <c r="Q1644" s="1" t="s">
        <v>19351</v>
      </c>
      <c r="R1644" s="1" t="s">
        <v>14009</v>
      </c>
      <c r="S1644" s="1" t="s">
        <v>1642</v>
      </c>
      <c r="T1644" s="1" t="s">
        <v>19581</v>
      </c>
      <c r="U1644" s="1"/>
      <c r="V1644" s="1" t="s">
        <v>14019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8236</v>
      </c>
      <c r="H1645" s="1" t="s">
        <v>9760</v>
      </c>
      <c r="I1645" s="1" t="s">
        <v>11416</v>
      </c>
      <c r="J1645" s="1"/>
      <c r="K1645" s="1" t="s">
        <v>18112</v>
      </c>
      <c r="L1645" s="1" t="s">
        <v>1643</v>
      </c>
      <c r="M1645" s="1" t="s">
        <v>13088</v>
      </c>
      <c r="N1645" s="1" t="s">
        <v>13117</v>
      </c>
      <c r="O1645" s="1" t="s">
        <v>1643</v>
      </c>
      <c r="P1645" s="1" t="s">
        <v>18552</v>
      </c>
      <c r="Q1645" s="1" t="s">
        <v>18552</v>
      </c>
      <c r="R1645" s="1" t="s">
        <v>14009</v>
      </c>
      <c r="S1645" s="1" t="s">
        <v>1643</v>
      </c>
      <c r="T1645" s="1"/>
      <c r="U1645" s="1" t="s">
        <v>19804</v>
      </c>
      <c r="V1645" s="1" t="s">
        <v>14019</v>
      </c>
      <c r="W1645" s="1" t="s">
        <v>1643</v>
      </c>
      <c r="X1645" s="1"/>
      <c r="Y1645" t="s">
        <v>20029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8237</v>
      </c>
      <c r="H1646" s="1" t="s">
        <v>9761</v>
      </c>
      <c r="I1646" s="1" t="s">
        <v>11417</v>
      </c>
      <c r="J1646" s="1"/>
      <c r="K1646" s="1" t="s">
        <v>18112</v>
      </c>
      <c r="L1646" s="1" t="s">
        <v>1644</v>
      </c>
      <c r="M1646" s="1" t="s">
        <v>13089</v>
      </c>
      <c r="N1646" s="1" t="s">
        <v>13117</v>
      </c>
      <c r="O1646" s="1" t="s">
        <v>1644</v>
      </c>
      <c r="P1646" s="1" t="s">
        <v>18552</v>
      </c>
      <c r="Q1646" s="1" t="s">
        <v>18552</v>
      </c>
      <c r="R1646" s="1" t="s">
        <v>14009</v>
      </c>
      <c r="S1646" s="1" t="s">
        <v>1644</v>
      </c>
      <c r="T1646" s="1"/>
      <c r="U1646" s="1"/>
      <c r="V1646" s="1" t="s">
        <v>14019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8238</v>
      </c>
      <c r="H1647" s="1" t="s">
        <v>9762</v>
      </c>
      <c r="I1647" s="1" t="s">
        <v>11418</v>
      </c>
      <c r="J1647" s="1"/>
      <c r="K1647" s="1" t="s">
        <v>18112</v>
      </c>
      <c r="L1647" s="1" t="s">
        <v>1645</v>
      </c>
      <c r="M1647" s="1" t="s">
        <v>13090</v>
      </c>
      <c r="N1647" s="1" t="s">
        <v>13117</v>
      </c>
      <c r="O1647" s="1" t="s">
        <v>1645</v>
      </c>
      <c r="P1647" s="1" t="s">
        <v>18552</v>
      </c>
      <c r="Q1647" s="1" t="s">
        <v>18552</v>
      </c>
      <c r="R1647" s="1" t="s">
        <v>14009</v>
      </c>
      <c r="S1647" s="1" t="s">
        <v>1645</v>
      </c>
      <c r="T1647" s="1"/>
      <c r="U1647" s="1"/>
      <c r="V1647" s="1" t="s">
        <v>14019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8239</v>
      </c>
      <c r="H1648" s="1" t="s">
        <v>9763</v>
      </c>
      <c r="I1648" s="1" t="s">
        <v>11419</v>
      </c>
      <c r="J1648" s="1"/>
      <c r="K1648" s="1" t="s">
        <v>18112</v>
      </c>
      <c r="L1648" s="1" t="s">
        <v>1646</v>
      </c>
      <c r="M1648" s="1" t="s">
        <v>13091</v>
      </c>
      <c r="N1648" s="1" t="s">
        <v>13117</v>
      </c>
      <c r="O1648" s="1" t="s">
        <v>1646</v>
      </c>
      <c r="P1648" s="1" t="s">
        <v>18552</v>
      </c>
      <c r="Q1648" s="1" t="s">
        <v>18552</v>
      </c>
      <c r="R1648" s="1" t="s">
        <v>14009</v>
      </c>
      <c r="S1648" s="1" t="s">
        <v>1646</v>
      </c>
      <c r="T1648" s="1"/>
      <c r="U1648" s="1"/>
      <c r="V1648" s="1" t="s">
        <v>14019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8240</v>
      </c>
      <c r="H1649" s="1" t="s">
        <v>9764</v>
      </c>
      <c r="I1649" s="1" t="s">
        <v>11420</v>
      </c>
      <c r="J1649" s="1"/>
      <c r="K1649" s="1" t="s">
        <v>18112</v>
      </c>
      <c r="L1649" s="1" t="s">
        <v>1647</v>
      </c>
      <c r="M1649" s="1" t="s">
        <v>13092</v>
      </c>
      <c r="N1649" s="1" t="s">
        <v>13117</v>
      </c>
      <c r="O1649" s="1" t="s">
        <v>1647</v>
      </c>
      <c r="P1649" s="1" t="s">
        <v>18552</v>
      </c>
      <c r="Q1649" s="1" t="s">
        <v>18552</v>
      </c>
      <c r="R1649" s="1" t="s">
        <v>14009</v>
      </c>
      <c r="S1649" s="1" t="s">
        <v>1647</v>
      </c>
      <c r="T1649" s="1"/>
      <c r="U1649" s="1"/>
      <c r="V1649" s="1" t="s">
        <v>14019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8241</v>
      </c>
      <c r="H1650" s="1" t="s">
        <v>9765</v>
      </c>
      <c r="I1650" s="1" t="s">
        <v>11421</v>
      </c>
      <c r="J1650" s="1"/>
      <c r="K1650" s="1" t="s">
        <v>18112</v>
      </c>
      <c r="L1650" s="1" t="s">
        <v>1648</v>
      </c>
      <c r="M1650" s="1" t="s">
        <v>13093</v>
      </c>
      <c r="N1650" s="1" t="s">
        <v>13117</v>
      </c>
      <c r="O1650" s="1" t="s">
        <v>1648</v>
      </c>
      <c r="P1650" s="1" t="s">
        <v>18552</v>
      </c>
      <c r="Q1650" s="1" t="s">
        <v>18552</v>
      </c>
      <c r="R1650" s="1" t="s">
        <v>14009</v>
      </c>
      <c r="S1650" s="1" t="s">
        <v>1648</v>
      </c>
      <c r="T1650" s="1"/>
      <c r="U1650" s="1"/>
      <c r="V1650" s="1" t="s">
        <v>14019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8242</v>
      </c>
      <c r="H1651" s="1" t="s">
        <v>9766</v>
      </c>
      <c r="I1651" s="1" t="s">
        <v>11422</v>
      </c>
      <c r="J1651" s="1"/>
      <c r="K1651" s="1" t="s">
        <v>18112</v>
      </c>
      <c r="L1651" s="1" t="s">
        <v>1649</v>
      </c>
      <c r="M1651" s="1" t="s">
        <v>13094</v>
      </c>
      <c r="N1651" s="1" t="s">
        <v>13117</v>
      </c>
      <c r="O1651" s="1" t="s">
        <v>1649</v>
      </c>
      <c r="P1651" s="1" t="s">
        <v>18553</v>
      </c>
      <c r="Q1651" s="1" t="s">
        <v>19352</v>
      </c>
      <c r="R1651" s="1" t="s">
        <v>14009</v>
      </c>
      <c r="S1651" s="1" t="s">
        <v>1649</v>
      </c>
      <c r="T1651" s="1" t="s">
        <v>19582</v>
      </c>
      <c r="U1651" s="1"/>
      <c r="V1651" s="1" t="s">
        <v>14019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8243</v>
      </c>
      <c r="H1652" s="1" t="s">
        <v>9767</v>
      </c>
      <c r="I1652" s="1" t="s">
        <v>11423</v>
      </c>
      <c r="J1652" s="1"/>
      <c r="K1652" s="1" t="s">
        <v>18112</v>
      </c>
      <c r="L1652" s="1" t="s">
        <v>1650</v>
      </c>
      <c r="M1652" s="1" t="s">
        <v>13095</v>
      </c>
      <c r="N1652" s="1" t="s">
        <v>13117</v>
      </c>
      <c r="O1652" s="1" t="s">
        <v>1650</v>
      </c>
      <c r="P1652" s="1" t="s">
        <v>18553</v>
      </c>
      <c r="Q1652" s="1" t="s">
        <v>19353</v>
      </c>
      <c r="R1652" s="1" t="s">
        <v>14009</v>
      </c>
      <c r="S1652" s="1" t="s">
        <v>1650</v>
      </c>
      <c r="T1652" s="1"/>
      <c r="U1652" s="1"/>
      <c r="V1652" s="1" t="s">
        <v>14019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8244</v>
      </c>
      <c r="H1653" s="1" t="s">
        <v>9768</v>
      </c>
      <c r="I1653" s="1" t="s">
        <v>11424</v>
      </c>
      <c r="J1653" s="1"/>
      <c r="K1653" s="1" t="s">
        <v>18112</v>
      </c>
      <c r="L1653" s="1" t="s">
        <v>1651</v>
      </c>
      <c r="M1653" s="1" t="s">
        <v>13096</v>
      </c>
      <c r="N1653" s="1" t="s">
        <v>13117</v>
      </c>
      <c r="O1653" s="1" t="s">
        <v>1651</v>
      </c>
      <c r="P1653" s="1" t="s">
        <v>18553</v>
      </c>
      <c r="Q1653" s="1" t="s">
        <v>19354</v>
      </c>
      <c r="R1653" s="1" t="s">
        <v>14009</v>
      </c>
      <c r="S1653" s="1" t="s">
        <v>1651</v>
      </c>
      <c r="T1653" s="1"/>
      <c r="U1653" s="1"/>
      <c r="V1653" s="1" t="s">
        <v>14019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8245</v>
      </c>
      <c r="H1654" s="1" t="s">
        <v>9769</v>
      </c>
      <c r="I1654" s="1" t="s">
        <v>11425</v>
      </c>
      <c r="J1654" s="1"/>
      <c r="K1654" s="1" t="s">
        <v>18112</v>
      </c>
      <c r="L1654" s="1" t="s">
        <v>1652</v>
      </c>
      <c r="M1654" s="1" t="s">
        <v>13097</v>
      </c>
      <c r="N1654" s="1" t="s">
        <v>13117</v>
      </c>
      <c r="O1654" s="1" t="s">
        <v>1652</v>
      </c>
      <c r="P1654" s="1" t="s">
        <v>18553</v>
      </c>
      <c r="Q1654" s="1" t="s">
        <v>19355</v>
      </c>
      <c r="R1654" s="1" t="s">
        <v>14009</v>
      </c>
      <c r="S1654" s="1" t="s">
        <v>1652</v>
      </c>
      <c r="T1654" s="1"/>
      <c r="U1654" s="1"/>
      <c r="V1654" s="1" t="s">
        <v>14019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8246</v>
      </c>
      <c r="H1655" s="1" t="s">
        <v>9770</v>
      </c>
      <c r="I1655" s="1" t="s">
        <v>11284</v>
      </c>
      <c r="J1655" s="1"/>
      <c r="K1655" s="1" t="s">
        <v>18112</v>
      </c>
      <c r="L1655" s="1" t="s">
        <v>1653</v>
      </c>
      <c r="M1655" s="1" t="s">
        <v>13098</v>
      </c>
      <c r="N1655" s="1" t="s">
        <v>13117</v>
      </c>
      <c r="O1655" s="1" t="s">
        <v>1653</v>
      </c>
      <c r="P1655" s="1" t="s">
        <v>18553</v>
      </c>
      <c r="Q1655" s="1" t="s">
        <v>19356</v>
      </c>
      <c r="R1655" s="1" t="s">
        <v>14009</v>
      </c>
      <c r="S1655" s="1" t="s">
        <v>1653</v>
      </c>
      <c r="T1655" s="1"/>
      <c r="U1655" s="1"/>
      <c r="V1655" s="1" t="s">
        <v>14019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8247</v>
      </c>
      <c r="H1656" s="1" t="s">
        <v>9771</v>
      </c>
      <c r="I1656" s="1" t="s">
        <v>11426</v>
      </c>
      <c r="J1656" s="1"/>
      <c r="K1656" s="1" t="s">
        <v>18112</v>
      </c>
      <c r="L1656" s="1" t="s">
        <v>1654</v>
      </c>
      <c r="M1656" s="1" t="s">
        <v>13099</v>
      </c>
      <c r="N1656" s="1" t="s">
        <v>13117</v>
      </c>
      <c r="O1656" s="1" t="s">
        <v>1654</v>
      </c>
      <c r="P1656" s="1" t="s">
        <v>18553</v>
      </c>
      <c r="Q1656" s="1" t="s">
        <v>19357</v>
      </c>
      <c r="R1656" s="1" t="s">
        <v>14009</v>
      </c>
      <c r="S1656" s="1" t="s">
        <v>1654</v>
      </c>
      <c r="T1656" s="1"/>
      <c r="U1656" s="1"/>
      <c r="V1656" s="1" t="s">
        <v>14019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8248</v>
      </c>
      <c r="H1657" s="1" t="s">
        <v>9772</v>
      </c>
      <c r="I1657" s="1" t="s">
        <v>11427</v>
      </c>
      <c r="J1657" s="1"/>
      <c r="K1657" s="1" t="s">
        <v>18112</v>
      </c>
      <c r="L1657" s="1" t="s">
        <v>1655</v>
      </c>
      <c r="M1657" s="1" t="s">
        <v>13100</v>
      </c>
      <c r="N1657" s="1" t="s">
        <v>13117</v>
      </c>
      <c r="O1657" s="1" t="s">
        <v>1655</v>
      </c>
      <c r="P1657" s="1" t="s">
        <v>18553</v>
      </c>
      <c r="Q1657" s="1" t="s">
        <v>19358</v>
      </c>
      <c r="R1657" s="1" t="s">
        <v>14009</v>
      </c>
      <c r="S1657" s="1" t="s">
        <v>1655</v>
      </c>
      <c r="T1657" s="1"/>
      <c r="U1657" s="1"/>
      <c r="V1657" s="1" t="s">
        <v>14019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8249</v>
      </c>
      <c r="H1658" s="1" t="s">
        <v>9773</v>
      </c>
      <c r="I1658" s="1" t="s">
        <v>11428</v>
      </c>
      <c r="J1658" s="1"/>
      <c r="K1658" s="1" t="s">
        <v>18112</v>
      </c>
      <c r="L1658" s="1" t="s">
        <v>1656</v>
      </c>
      <c r="M1658" s="1" t="s">
        <v>13101</v>
      </c>
      <c r="N1658" s="1" t="s">
        <v>13117</v>
      </c>
      <c r="O1658" s="1" t="s">
        <v>1656</v>
      </c>
      <c r="P1658" s="1" t="s">
        <v>18553</v>
      </c>
      <c r="Q1658" s="1" t="s">
        <v>19359</v>
      </c>
      <c r="R1658" s="1" t="s">
        <v>14009</v>
      </c>
      <c r="S1658" s="1" t="s">
        <v>1656</v>
      </c>
      <c r="T1658" s="1"/>
      <c r="U1658" s="1"/>
      <c r="V1658" s="1" t="s">
        <v>14019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8250</v>
      </c>
      <c r="H1659" s="1" t="s">
        <v>9774</v>
      </c>
      <c r="I1659" s="1" t="s">
        <v>11429</v>
      </c>
      <c r="J1659" s="1"/>
      <c r="K1659" s="1" t="s">
        <v>18112</v>
      </c>
      <c r="L1659" s="1" t="s">
        <v>1657</v>
      </c>
      <c r="M1659" s="1" t="s">
        <v>13102</v>
      </c>
      <c r="N1659" s="1" t="s">
        <v>13117</v>
      </c>
      <c r="O1659" s="1" t="s">
        <v>1657</v>
      </c>
      <c r="P1659" s="1" t="s">
        <v>18554</v>
      </c>
      <c r="Q1659" s="1" t="s">
        <v>18554</v>
      </c>
      <c r="R1659" s="1" t="s">
        <v>14009</v>
      </c>
      <c r="S1659" s="1" t="s">
        <v>1657</v>
      </c>
      <c r="T1659" s="1"/>
      <c r="U1659" s="1" t="s">
        <v>19805</v>
      </c>
      <c r="V1659" s="1" t="s">
        <v>14019</v>
      </c>
      <c r="W1659" s="1" t="s">
        <v>1657</v>
      </c>
      <c r="X1659" s="1" t="s">
        <v>19896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8251</v>
      </c>
      <c r="H1660" s="1" t="s">
        <v>9775</v>
      </c>
      <c r="I1660" s="1" t="s">
        <v>11430</v>
      </c>
      <c r="J1660" s="1"/>
      <c r="K1660" s="1" t="s">
        <v>18112</v>
      </c>
      <c r="L1660" s="1" t="s">
        <v>1658</v>
      </c>
      <c r="M1660" s="1" t="s">
        <v>13103</v>
      </c>
      <c r="N1660" s="1" t="s">
        <v>13117</v>
      </c>
      <c r="O1660" s="1" t="s">
        <v>1658</v>
      </c>
      <c r="P1660" s="1" t="s">
        <v>18554</v>
      </c>
      <c r="Q1660" s="1" t="s">
        <v>18554</v>
      </c>
      <c r="R1660" s="1" t="s">
        <v>14009</v>
      </c>
      <c r="S1660" s="1" t="s">
        <v>1658</v>
      </c>
      <c r="T1660" s="1"/>
      <c r="U1660" s="1"/>
      <c r="V1660" s="1" t="s">
        <v>14019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8252</v>
      </c>
      <c r="H1661" s="1" t="s">
        <v>6650</v>
      </c>
      <c r="I1661" s="1" t="s">
        <v>11431</v>
      </c>
      <c r="J1661" s="1"/>
      <c r="K1661" s="1" t="s">
        <v>18112</v>
      </c>
      <c r="L1661" s="1" t="s">
        <v>1659</v>
      </c>
      <c r="M1661" s="1" t="s">
        <v>13104</v>
      </c>
      <c r="N1661" s="1" t="s">
        <v>13117</v>
      </c>
      <c r="O1661" s="1" t="s">
        <v>1659</v>
      </c>
      <c r="P1661" s="1" t="s">
        <v>18554</v>
      </c>
      <c r="Q1661" s="1" t="s">
        <v>18554</v>
      </c>
      <c r="R1661" s="1" t="s">
        <v>14009</v>
      </c>
      <c r="S1661" s="1" t="s">
        <v>1659</v>
      </c>
      <c r="T1661" s="1"/>
      <c r="U1661" s="1"/>
      <c r="V1661" s="1" t="s">
        <v>14019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8253</v>
      </c>
      <c r="H1662" s="1" t="s">
        <v>9776</v>
      </c>
      <c r="I1662" s="1" t="s">
        <v>11432</v>
      </c>
      <c r="J1662" s="1"/>
      <c r="K1662" s="1" t="s">
        <v>18112</v>
      </c>
      <c r="L1662" s="1" t="s">
        <v>1660</v>
      </c>
      <c r="M1662" s="1" t="s">
        <v>13105</v>
      </c>
      <c r="N1662" s="1" t="s">
        <v>13117</v>
      </c>
      <c r="O1662" s="1" t="s">
        <v>1660</v>
      </c>
      <c r="P1662" s="1" t="s">
        <v>18555</v>
      </c>
      <c r="Q1662" s="1" t="s">
        <v>19360</v>
      </c>
      <c r="R1662" s="1" t="s">
        <v>14009</v>
      </c>
      <c r="S1662" s="1" t="s">
        <v>1660</v>
      </c>
      <c r="T1662" s="1" t="s">
        <v>19583</v>
      </c>
      <c r="U1662" s="1"/>
      <c r="V1662" s="1" t="s">
        <v>14019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5047</v>
      </c>
      <c r="H1663" s="1" t="s">
        <v>9777</v>
      </c>
      <c r="I1663" s="1" t="s">
        <v>11433</v>
      </c>
      <c r="J1663" s="1"/>
      <c r="K1663" s="1" t="s">
        <v>18112</v>
      </c>
      <c r="L1663" s="1" t="s">
        <v>1661</v>
      </c>
      <c r="M1663" s="1" t="s">
        <v>13106</v>
      </c>
      <c r="N1663" s="1" t="s">
        <v>13117</v>
      </c>
      <c r="O1663" s="1" t="s">
        <v>1661</v>
      </c>
      <c r="P1663" s="1" t="s">
        <v>18556</v>
      </c>
      <c r="Q1663" s="1" t="s">
        <v>18556</v>
      </c>
      <c r="R1663" s="1" t="s">
        <v>14009</v>
      </c>
      <c r="S1663" s="1" t="s">
        <v>1661</v>
      </c>
      <c r="T1663" s="1"/>
      <c r="U1663" s="1" t="s">
        <v>19806</v>
      </c>
      <c r="V1663" s="1" t="s">
        <v>14019</v>
      </c>
      <c r="W1663" s="1" t="s">
        <v>1661</v>
      </c>
      <c r="X1663" s="1" t="s">
        <v>19897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8254</v>
      </c>
      <c r="H1664" s="1" t="s">
        <v>9777</v>
      </c>
      <c r="I1664" s="1" t="s">
        <v>11434</v>
      </c>
      <c r="J1664" s="1"/>
      <c r="K1664" s="1" t="s">
        <v>18112</v>
      </c>
      <c r="L1664" s="1" t="s">
        <v>1662</v>
      </c>
      <c r="M1664" s="1" t="s">
        <v>13107</v>
      </c>
      <c r="N1664" s="1" t="s">
        <v>13117</v>
      </c>
      <c r="O1664" s="1" t="s">
        <v>1662</v>
      </c>
      <c r="P1664" s="1" t="s">
        <v>18556</v>
      </c>
      <c r="Q1664" s="1" t="s">
        <v>18556</v>
      </c>
      <c r="R1664" s="1" t="s">
        <v>14009</v>
      </c>
      <c r="S1664" s="1" t="s">
        <v>1662</v>
      </c>
      <c r="T1664" s="1"/>
      <c r="U1664" s="1"/>
      <c r="V1664" s="1" t="s">
        <v>14019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8255</v>
      </c>
      <c r="H1665" s="1" t="s">
        <v>9778</v>
      </c>
      <c r="I1665" s="1" t="s">
        <v>11435</v>
      </c>
      <c r="J1665" s="1"/>
      <c r="K1665" s="1" t="s">
        <v>18112</v>
      </c>
      <c r="L1665" s="1" t="s">
        <v>1663</v>
      </c>
      <c r="M1665" s="1" t="s">
        <v>13108</v>
      </c>
      <c r="N1665" s="1" t="s">
        <v>13117</v>
      </c>
      <c r="O1665" s="1" t="s">
        <v>1663</v>
      </c>
      <c r="P1665" s="1" t="s">
        <v>18556</v>
      </c>
      <c r="Q1665" s="1" t="s">
        <v>18556</v>
      </c>
      <c r="R1665" s="1" t="s">
        <v>14009</v>
      </c>
      <c r="S1665" s="1" t="s">
        <v>1663</v>
      </c>
      <c r="T1665" s="1"/>
      <c r="U1665" s="1"/>
      <c r="V1665" s="1" t="s">
        <v>14019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8256</v>
      </c>
      <c r="H1666" s="1" t="s">
        <v>9779</v>
      </c>
      <c r="I1666" s="1" t="s">
        <v>11436</v>
      </c>
      <c r="J1666" s="1"/>
      <c r="K1666" s="1" t="s">
        <v>18112</v>
      </c>
      <c r="L1666" s="1" t="s">
        <v>1664</v>
      </c>
      <c r="M1666" s="1" t="s">
        <v>13109</v>
      </c>
      <c r="N1666" s="1" t="s">
        <v>13117</v>
      </c>
      <c r="O1666" s="1" t="s">
        <v>1664</v>
      </c>
      <c r="P1666" s="1" t="s">
        <v>18556</v>
      </c>
      <c r="Q1666" s="1" t="s">
        <v>18556</v>
      </c>
      <c r="R1666" s="1" t="s">
        <v>14009</v>
      </c>
      <c r="S1666" s="1" t="s">
        <v>1664</v>
      </c>
      <c r="T1666" s="1"/>
      <c r="U1666" s="1"/>
      <c r="V1666" s="1" t="s">
        <v>14019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8257</v>
      </c>
      <c r="H1667" s="1" t="s">
        <v>9780</v>
      </c>
      <c r="I1667" s="1" t="s">
        <v>11437</v>
      </c>
      <c r="J1667" s="1"/>
      <c r="K1667" s="1" t="s">
        <v>18112</v>
      </c>
      <c r="L1667" s="1" t="s">
        <v>1665</v>
      </c>
      <c r="M1667" s="1" t="s">
        <v>13110</v>
      </c>
      <c r="N1667" s="1" t="s">
        <v>13117</v>
      </c>
      <c r="O1667" s="1" t="s">
        <v>1665</v>
      </c>
      <c r="P1667" s="1" t="s">
        <v>18556</v>
      </c>
      <c r="Q1667" s="1" t="s">
        <v>18556</v>
      </c>
      <c r="R1667" s="1" t="s">
        <v>14009</v>
      </c>
      <c r="S1667" s="1" t="s">
        <v>1665</v>
      </c>
      <c r="T1667" s="1"/>
      <c r="U1667" s="1"/>
      <c r="V1667" s="1" t="s">
        <v>14019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8258</v>
      </c>
      <c r="H1668" s="1" t="s">
        <v>9781</v>
      </c>
      <c r="I1668" s="1" t="s">
        <v>11438</v>
      </c>
      <c r="J1668" s="1"/>
      <c r="K1668" s="1" t="s">
        <v>18112</v>
      </c>
      <c r="L1668" s="1" t="s">
        <v>1666</v>
      </c>
      <c r="M1668" s="1" t="s">
        <v>13111</v>
      </c>
      <c r="N1668" s="1" t="s">
        <v>13117</v>
      </c>
      <c r="O1668" s="1" t="s">
        <v>1666</v>
      </c>
      <c r="P1668" s="1" t="s">
        <v>18556</v>
      </c>
      <c r="Q1668" s="1" t="s">
        <v>18556</v>
      </c>
      <c r="R1668" s="1" t="s">
        <v>14009</v>
      </c>
      <c r="S1668" s="1" t="s">
        <v>1666</v>
      </c>
      <c r="T1668" s="1"/>
      <c r="U1668" s="1"/>
      <c r="V1668" s="1" t="s">
        <v>14019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8259</v>
      </c>
      <c r="H1669" s="1" t="s">
        <v>9782</v>
      </c>
      <c r="I1669" s="1" t="s">
        <v>11439</v>
      </c>
      <c r="J1669" s="1"/>
      <c r="K1669" s="1" t="s">
        <v>18112</v>
      </c>
      <c r="L1669" s="1" t="s">
        <v>1667</v>
      </c>
      <c r="M1669" s="1" t="s">
        <v>13112</v>
      </c>
      <c r="N1669" s="1" t="s">
        <v>13117</v>
      </c>
      <c r="O1669" s="1" t="s">
        <v>1667</v>
      </c>
      <c r="P1669" s="1" t="s">
        <v>18557</v>
      </c>
      <c r="Q1669" s="1" t="s">
        <v>19361</v>
      </c>
      <c r="R1669" s="1" t="s">
        <v>14009</v>
      </c>
      <c r="S1669" s="1" t="s">
        <v>1667</v>
      </c>
      <c r="T1669" s="1" t="s">
        <v>19584</v>
      </c>
      <c r="U1669" s="1"/>
      <c r="V1669" s="1" t="s">
        <v>14019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8260</v>
      </c>
      <c r="H1670" s="1" t="s">
        <v>9783</v>
      </c>
      <c r="I1670" s="1" t="s">
        <v>11440</v>
      </c>
      <c r="J1670" s="1"/>
      <c r="K1670" s="1" t="s">
        <v>18112</v>
      </c>
      <c r="L1670" s="1" t="s">
        <v>1668</v>
      </c>
      <c r="M1670" s="1" t="s">
        <v>13113</v>
      </c>
      <c r="N1670" s="1" t="s">
        <v>13117</v>
      </c>
      <c r="O1670" s="1" t="s">
        <v>1668</v>
      </c>
      <c r="P1670" s="1" t="s">
        <v>18557</v>
      </c>
      <c r="Q1670" s="1" t="s">
        <v>19362</v>
      </c>
      <c r="R1670" s="1" t="s">
        <v>14009</v>
      </c>
      <c r="S1670" s="1" t="s">
        <v>1668</v>
      </c>
      <c r="T1670" s="1"/>
      <c r="U1670" s="1"/>
      <c r="V1670" s="1" t="s">
        <v>14019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8261</v>
      </c>
      <c r="H1671" s="1" t="s">
        <v>9784</v>
      </c>
      <c r="I1671" s="1" t="s">
        <v>11441</v>
      </c>
      <c r="J1671" s="1"/>
      <c r="K1671" s="1" t="s">
        <v>18112</v>
      </c>
      <c r="L1671" s="1" t="s">
        <v>1669</v>
      </c>
      <c r="M1671" s="1" t="s">
        <v>13114</v>
      </c>
      <c r="N1671" s="1" t="s">
        <v>13117</v>
      </c>
      <c r="O1671" s="1" t="s">
        <v>1669</v>
      </c>
      <c r="P1671" s="1" t="s">
        <v>18558</v>
      </c>
      <c r="Q1671" s="1" t="s">
        <v>18558</v>
      </c>
      <c r="R1671" s="1" t="s">
        <v>14009</v>
      </c>
      <c r="S1671" s="1" t="s">
        <v>1669</v>
      </c>
      <c r="T1671" s="1"/>
      <c r="U1671" s="1" t="s">
        <v>19807</v>
      </c>
      <c r="V1671" s="1" t="s">
        <v>14019</v>
      </c>
      <c r="W1671" s="1" t="s">
        <v>1669</v>
      </c>
      <c r="X1671" s="1"/>
      <c r="Y1671" t="s">
        <v>20030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8262</v>
      </c>
      <c r="H1672" s="1" t="s">
        <v>9785</v>
      </c>
      <c r="I1672" s="1" t="s">
        <v>11442</v>
      </c>
      <c r="J1672" s="1"/>
      <c r="K1672" s="1" t="s">
        <v>18112</v>
      </c>
      <c r="L1672" s="1" t="s">
        <v>1670</v>
      </c>
      <c r="M1672" s="1" t="s">
        <v>13115</v>
      </c>
      <c r="N1672" s="1" t="s">
        <v>13117</v>
      </c>
      <c r="O1672" s="1" t="s">
        <v>1670</v>
      </c>
      <c r="P1672" s="1" t="s">
        <v>18558</v>
      </c>
      <c r="Q1672" s="1" t="s">
        <v>18558</v>
      </c>
      <c r="R1672" s="1" t="s">
        <v>14009</v>
      </c>
      <c r="S1672" s="1" t="s">
        <v>1670</v>
      </c>
      <c r="T1672" s="1"/>
      <c r="U1672" s="1"/>
      <c r="V1672" s="1" t="s">
        <v>14019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8263</v>
      </c>
      <c r="H1673" s="1" t="s">
        <v>9786</v>
      </c>
      <c r="I1673" s="1" t="s">
        <v>11443</v>
      </c>
      <c r="J1673" s="1"/>
      <c r="K1673" s="1" t="s">
        <v>18112</v>
      </c>
      <c r="L1673" s="1" t="s">
        <v>1671</v>
      </c>
      <c r="M1673" s="1" t="s">
        <v>13116</v>
      </c>
      <c r="N1673" s="1" t="s">
        <v>13117</v>
      </c>
      <c r="O1673" s="1" t="s">
        <v>1671</v>
      </c>
      <c r="P1673" s="1" t="s">
        <v>18558</v>
      </c>
      <c r="Q1673" s="1" t="s">
        <v>18558</v>
      </c>
      <c r="R1673" s="1" t="s">
        <v>14009</v>
      </c>
      <c r="S1673" s="1" t="s">
        <v>1671</v>
      </c>
      <c r="T1673" s="1"/>
      <c r="U1673" s="1"/>
      <c r="V1673" s="1" t="s">
        <v>14019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14030</v>
      </c>
      <c r="B1696" s="1" t="s">
        <v>14040</v>
      </c>
      <c r="C1696" s="1" t="s">
        <v>14041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14032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14033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14039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8264</v>
      </c>
      <c r="I2" s="1" t="s">
        <v>9787</v>
      </c>
      <c r="J2" s="1" t="s">
        <v>11444</v>
      </c>
      <c r="K2" s="1" t="s">
        <v>23030</v>
      </c>
      <c r="L2" s="1" t="s">
        <v>1714</v>
      </c>
      <c r="M2" s="1" t="s">
        <v>1715</v>
      </c>
      <c r="N2" s="1" t="s">
        <v>13117</v>
      </c>
      <c r="O2" s="1" t="s">
        <v>1714</v>
      </c>
      <c r="P2" s="1" t="s">
        <v>13118</v>
      </c>
      <c r="Q2" s="1" t="s">
        <v>13127</v>
      </c>
      <c r="R2" s="1" t="s">
        <v>14009</v>
      </c>
      <c r="S2" s="1" t="s">
        <v>1714</v>
      </c>
      <c r="T2" s="1" t="s">
        <v>14010</v>
      </c>
      <c r="U2" s="1" t="s">
        <v>14015</v>
      </c>
      <c r="V2" s="1" t="s">
        <v>14019</v>
      </c>
      <c r="W2" s="1" t="s">
        <v>1714</v>
      </c>
      <c r="X2" s="1" t="s">
        <v>14020</v>
      </c>
      <c r="Y2" t="s">
        <v>14022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8265</v>
      </c>
      <c r="I3" s="1" t="s">
        <v>9788</v>
      </c>
      <c r="J3" s="1"/>
      <c r="K3" s="1" t="s">
        <v>23030</v>
      </c>
      <c r="L3" s="1" t="s">
        <v>1</v>
      </c>
      <c r="M3" s="1" t="s">
        <v>11446</v>
      </c>
      <c r="N3" s="1" t="s">
        <v>13117</v>
      </c>
      <c r="O3" s="1" t="s">
        <v>1</v>
      </c>
      <c r="P3" s="1" t="s">
        <v>13119</v>
      </c>
      <c r="Q3" s="1" t="s">
        <v>13119</v>
      </c>
      <c r="R3" s="1" t="s">
        <v>14009</v>
      </c>
      <c r="S3" s="1" t="s">
        <v>1</v>
      </c>
      <c r="T3" s="1"/>
      <c r="U3" s="1"/>
      <c r="V3" s="1" t="s">
        <v>14019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6667</v>
      </c>
      <c r="H4" s="1" t="s">
        <v>8266</v>
      </c>
      <c r="I4" s="1" t="s">
        <v>9789</v>
      </c>
      <c r="J4" s="1"/>
      <c r="K4" s="1" t="s">
        <v>23030</v>
      </c>
      <c r="L4" s="1" t="s">
        <v>2</v>
      </c>
      <c r="M4" s="1" t="s">
        <v>11447</v>
      </c>
      <c r="N4" s="1" t="s">
        <v>13117</v>
      </c>
      <c r="O4" s="1" t="s">
        <v>2</v>
      </c>
      <c r="P4" s="1" t="s">
        <v>13119</v>
      </c>
      <c r="Q4" s="1" t="s">
        <v>13119</v>
      </c>
      <c r="R4" s="1" t="s">
        <v>14009</v>
      </c>
      <c r="S4" s="1" t="s">
        <v>2</v>
      </c>
      <c r="T4" s="1"/>
      <c r="U4" s="1"/>
      <c r="V4" s="1" t="s">
        <v>14019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20057</v>
      </c>
      <c r="F5" s="1" t="s">
        <v>20836</v>
      </c>
      <c r="G5" s="1" t="s">
        <v>21585</v>
      </c>
      <c r="H5" s="1" t="s">
        <v>22327</v>
      </c>
      <c r="I5" s="1" t="s">
        <v>9790</v>
      </c>
      <c r="J5" s="1"/>
      <c r="K5" s="1" t="s">
        <v>23030</v>
      </c>
      <c r="L5" s="1" t="s">
        <v>3</v>
      </c>
      <c r="M5" s="1" t="s">
        <v>11448</v>
      </c>
      <c r="N5" s="1" t="s">
        <v>13117</v>
      </c>
      <c r="O5" s="1" t="s">
        <v>3</v>
      </c>
      <c r="P5" s="1" t="s">
        <v>13119</v>
      </c>
      <c r="Q5" s="1" t="s">
        <v>13119</v>
      </c>
      <c r="R5" s="1" t="s">
        <v>14009</v>
      </c>
      <c r="S5" s="1" t="s">
        <v>3</v>
      </c>
      <c r="T5" s="1"/>
      <c r="U5" s="1"/>
      <c r="V5" s="1" t="s">
        <v>14019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14045</v>
      </c>
      <c r="F6" s="1" t="s">
        <v>15110</v>
      </c>
      <c r="G6" s="1" t="s">
        <v>16136</v>
      </c>
      <c r="H6" s="1" t="s">
        <v>17155</v>
      </c>
      <c r="I6" s="1" t="s">
        <v>9791</v>
      </c>
      <c r="J6" s="1"/>
      <c r="K6" s="1" t="s">
        <v>23030</v>
      </c>
      <c r="L6" s="1" t="s">
        <v>4</v>
      </c>
      <c r="M6" s="1" t="s">
        <v>11449</v>
      </c>
      <c r="N6" s="1" t="s">
        <v>13117</v>
      </c>
      <c r="O6" s="1" t="s">
        <v>4</v>
      </c>
      <c r="P6" s="1" t="s">
        <v>13119</v>
      </c>
      <c r="Q6" s="1" t="s">
        <v>13119</v>
      </c>
      <c r="R6" s="1" t="s">
        <v>14009</v>
      </c>
      <c r="S6" s="1" t="s">
        <v>4</v>
      </c>
      <c r="T6" s="1"/>
      <c r="U6" s="1"/>
      <c r="V6" s="1" t="s">
        <v>14019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6670</v>
      </c>
      <c r="H7" s="1" t="s">
        <v>8269</v>
      </c>
      <c r="I7" s="1" t="s">
        <v>9792</v>
      </c>
      <c r="J7" s="1"/>
      <c r="K7" s="1" t="s">
        <v>23030</v>
      </c>
      <c r="L7" s="1" t="s">
        <v>5</v>
      </c>
      <c r="M7" s="1" t="s">
        <v>11450</v>
      </c>
      <c r="N7" s="1" t="s">
        <v>13117</v>
      </c>
      <c r="O7" s="1" t="s">
        <v>5</v>
      </c>
      <c r="P7" s="1" t="s">
        <v>13119</v>
      </c>
      <c r="Q7" s="1" t="s">
        <v>13119</v>
      </c>
      <c r="R7" s="1" t="s">
        <v>14009</v>
      </c>
      <c r="S7" s="1" t="s">
        <v>5</v>
      </c>
      <c r="T7" s="1"/>
      <c r="U7" s="1"/>
      <c r="V7" s="1" t="s">
        <v>14019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20058</v>
      </c>
      <c r="F8" s="1" t="s">
        <v>20837</v>
      </c>
      <c r="G8" s="1" t="s">
        <v>21586</v>
      </c>
      <c r="H8" s="1" t="s">
        <v>22328</v>
      </c>
      <c r="I8" s="1" t="s">
        <v>9793</v>
      </c>
      <c r="J8" s="1"/>
      <c r="K8" s="1" t="s">
        <v>23030</v>
      </c>
      <c r="L8" s="1" t="s">
        <v>6</v>
      </c>
      <c r="M8" s="1" t="s">
        <v>11451</v>
      </c>
      <c r="N8" s="1" t="s">
        <v>13117</v>
      </c>
      <c r="O8" s="1" t="s">
        <v>6</v>
      </c>
      <c r="P8" s="1" t="s">
        <v>13119</v>
      </c>
      <c r="Q8" s="1" t="s">
        <v>13119</v>
      </c>
      <c r="R8" s="1" t="s">
        <v>14009</v>
      </c>
      <c r="S8" s="1" t="s">
        <v>6</v>
      </c>
      <c r="T8" s="1"/>
      <c r="U8" s="1"/>
      <c r="V8" s="1" t="s">
        <v>14019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14047</v>
      </c>
      <c r="F9" s="1" t="s">
        <v>14047</v>
      </c>
      <c r="G9" s="1" t="s">
        <v>16138</v>
      </c>
      <c r="H9" s="1" t="s">
        <v>17157</v>
      </c>
      <c r="I9" s="1" t="s">
        <v>9794</v>
      </c>
      <c r="J9" s="1"/>
      <c r="K9" s="1" t="s">
        <v>23030</v>
      </c>
      <c r="L9" s="1" t="s">
        <v>7</v>
      </c>
      <c r="M9" s="1" t="s">
        <v>11452</v>
      </c>
      <c r="N9" s="1" t="s">
        <v>13117</v>
      </c>
      <c r="O9" s="1" t="s">
        <v>7</v>
      </c>
      <c r="P9" s="1" t="s">
        <v>13119</v>
      </c>
      <c r="Q9" s="1" t="s">
        <v>13119</v>
      </c>
      <c r="R9" s="1" t="s">
        <v>14009</v>
      </c>
      <c r="S9" s="1" t="s">
        <v>7</v>
      </c>
      <c r="T9" s="1"/>
      <c r="U9" s="1"/>
      <c r="V9" s="1" t="s">
        <v>14019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20059</v>
      </c>
      <c r="F10" s="1" t="s">
        <v>20838</v>
      </c>
      <c r="G10" s="1" t="s">
        <v>21587</v>
      </c>
      <c r="H10" s="1" t="s">
        <v>22329</v>
      </c>
      <c r="I10" s="1" t="s">
        <v>9795</v>
      </c>
      <c r="J10" s="1"/>
      <c r="K10" s="1" t="s">
        <v>23030</v>
      </c>
      <c r="L10" s="1" t="s">
        <v>8</v>
      </c>
      <c r="M10" s="1" t="s">
        <v>11453</v>
      </c>
      <c r="N10" s="1" t="s">
        <v>13117</v>
      </c>
      <c r="O10" s="1" t="s">
        <v>8</v>
      </c>
      <c r="P10" s="1" t="s">
        <v>13119</v>
      </c>
      <c r="Q10" s="1" t="s">
        <v>13119</v>
      </c>
      <c r="R10" s="1" t="s">
        <v>14009</v>
      </c>
      <c r="S10" s="1" t="s">
        <v>8</v>
      </c>
      <c r="T10" s="1"/>
      <c r="U10" s="1"/>
      <c r="V10" s="1" t="s">
        <v>14019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20060</v>
      </c>
      <c r="F11" s="1" t="s">
        <v>20839</v>
      </c>
      <c r="G11" s="1" t="s">
        <v>21588</v>
      </c>
      <c r="H11" s="1" t="s">
        <v>22330</v>
      </c>
      <c r="I11" s="1" t="s">
        <v>9796</v>
      </c>
      <c r="J11" s="1"/>
      <c r="K11" s="1" t="s">
        <v>23030</v>
      </c>
      <c r="L11" s="1" t="s">
        <v>9</v>
      </c>
      <c r="M11" s="1" t="s">
        <v>11454</v>
      </c>
      <c r="N11" s="1" t="s">
        <v>13117</v>
      </c>
      <c r="O11" s="1" t="s">
        <v>9</v>
      </c>
      <c r="P11" s="1" t="s">
        <v>13119</v>
      </c>
      <c r="Q11" s="1" t="s">
        <v>13119</v>
      </c>
      <c r="R11" s="1" t="s">
        <v>14009</v>
      </c>
      <c r="S11" s="1" t="s">
        <v>9</v>
      </c>
      <c r="T11" s="1"/>
      <c r="U11" s="1"/>
      <c r="V11" s="1" t="s">
        <v>14019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20061</v>
      </c>
      <c r="F12" s="1" t="s">
        <v>20840</v>
      </c>
      <c r="G12" s="1" t="s">
        <v>21589</v>
      </c>
      <c r="H12" s="1" t="s">
        <v>22331</v>
      </c>
      <c r="I12" s="1" t="s">
        <v>9797</v>
      </c>
      <c r="J12" s="1"/>
      <c r="K12" s="1" t="s">
        <v>23030</v>
      </c>
      <c r="L12" s="1" t="s">
        <v>10</v>
      </c>
      <c r="M12" s="1" t="s">
        <v>11455</v>
      </c>
      <c r="N12" s="1" t="s">
        <v>13117</v>
      </c>
      <c r="O12" s="1" t="s">
        <v>10</v>
      </c>
      <c r="P12" s="1" t="s">
        <v>13119</v>
      </c>
      <c r="Q12" s="1" t="s">
        <v>13119</v>
      </c>
      <c r="R12" s="1" t="s">
        <v>14009</v>
      </c>
      <c r="S12" s="1" t="s">
        <v>10</v>
      </c>
      <c r="T12" s="1"/>
      <c r="U12" s="1"/>
      <c r="V12" s="1" t="s">
        <v>14019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20062</v>
      </c>
      <c r="F13" s="1" t="s">
        <v>20841</v>
      </c>
      <c r="G13" s="1" t="s">
        <v>21590</v>
      </c>
      <c r="H13" s="1" t="s">
        <v>22332</v>
      </c>
      <c r="I13" s="1" t="s">
        <v>9798</v>
      </c>
      <c r="J13" s="1"/>
      <c r="K13" s="1" t="s">
        <v>23030</v>
      </c>
      <c r="L13" s="1" t="s">
        <v>11</v>
      </c>
      <c r="M13" s="1" t="s">
        <v>11456</v>
      </c>
      <c r="N13" s="1" t="s">
        <v>13117</v>
      </c>
      <c r="O13" s="1" t="s">
        <v>11</v>
      </c>
      <c r="P13" s="1" t="s">
        <v>13119</v>
      </c>
      <c r="Q13" s="1" t="s">
        <v>13119</v>
      </c>
      <c r="R13" s="1" t="s">
        <v>14009</v>
      </c>
      <c r="S13" s="1" t="s">
        <v>11</v>
      </c>
      <c r="T13" s="1"/>
      <c r="U13" s="1"/>
      <c r="V13" s="1" t="s">
        <v>14019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20063</v>
      </c>
      <c r="F14" s="1" t="s">
        <v>20063</v>
      </c>
      <c r="G14" s="1" t="s">
        <v>21591</v>
      </c>
      <c r="H14" s="1" t="s">
        <v>22333</v>
      </c>
      <c r="I14" s="1" t="s">
        <v>9799</v>
      </c>
      <c r="J14" s="1"/>
      <c r="K14" s="1" t="s">
        <v>23030</v>
      </c>
      <c r="L14" s="1" t="s">
        <v>12</v>
      </c>
      <c r="M14" s="1" t="s">
        <v>11457</v>
      </c>
      <c r="N14" s="1" t="s">
        <v>13117</v>
      </c>
      <c r="O14" s="1" t="s">
        <v>12</v>
      </c>
      <c r="P14" s="1" t="s">
        <v>13119</v>
      </c>
      <c r="Q14" s="1" t="s">
        <v>13119</v>
      </c>
      <c r="R14" s="1" t="s">
        <v>14009</v>
      </c>
      <c r="S14" s="1" t="s">
        <v>12</v>
      </c>
      <c r="T14" s="1"/>
      <c r="U14" s="1"/>
      <c r="V14" s="1" t="s">
        <v>14019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20064</v>
      </c>
      <c r="F15" s="1" t="s">
        <v>20842</v>
      </c>
      <c r="G15" s="1" t="s">
        <v>21592</v>
      </c>
      <c r="H15" s="1" t="s">
        <v>22334</v>
      </c>
      <c r="I15" s="1" t="s">
        <v>9800</v>
      </c>
      <c r="J15" s="1"/>
      <c r="K15" s="1" t="s">
        <v>23030</v>
      </c>
      <c r="L15" s="1" t="s">
        <v>13</v>
      </c>
      <c r="M15" s="1" t="s">
        <v>11458</v>
      </c>
      <c r="N15" s="1" t="s">
        <v>13117</v>
      </c>
      <c r="O15" s="1" t="s">
        <v>13</v>
      </c>
      <c r="P15" s="1" t="s">
        <v>13119</v>
      </c>
      <c r="Q15" s="1" t="s">
        <v>13119</v>
      </c>
      <c r="R15" s="1" t="s">
        <v>14009</v>
      </c>
      <c r="S15" s="1" t="s">
        <v>13</v>
      </c>
      <c r="T15" s="1"/>
      <c r="U15" s="1"/>
      <c r="V15" s="1" t="s">
        <v>14019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20065</v>
      </c>
      <c r="F16" s="1" t="s">
        <v>20843</v>
      </c>
      <c r="G16" s="1" t="s">
        <v>21593</v>
      </c>
      <c r="H16" s="1" t="s">
        <v>22335</v>
      </c>
      <c r="I16" s="1" t="s">
        <v>9801</v>
      </c>
      <c r="J16" s="1"/>
      <c r="K16" s="1" t="s">
        <v>23030</v>
      </c>
      <c r="L16" s="1" t="s">
        <v>14</v>
      </c>
      <c r="M16" s="1" t="s">
        <v>11459</v>
      </c>
      <c r="N16" s="1" t="s">
        <v>13117</v>
      </c>
      <c r="O16" s="1" t="s">
        <v>14</v>
      </c>
      <c r="P16" s="1" t="s">
        <v>13119</v>
      </c>
      <c r="Q16" s="1" t="s">
        <v>13119</v>
      </c>
      <c r="R16" s="1" t="s">
        <v>14009</v>
      </c>
      <c r="S16" s="1" t="s">
        <v>14</v>
      </c>
      <c r="T16" s="1"/>
      <c r="U16" s="1"/>
      <c r="V16" s="1" t="s">
        <v>14019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14051</v>
      </c>
      <c r="F17" s="1" t="s">
        <v>15114</v>
      </c>
      <c r="G17" s="1" t="s">
        <v>16142</v>
      </c>
      <c r="H17" s="1" t="s">
        <v>17161</v>
      </c>
      <c r="I17" s="1" t="s">
        <v>9802</v>
      </c>
      <c r="J17" s="1"/>
      <c r="K17" s="1" t="s">
        <v>23030</v>
      </c>
      <c r="L17" s="1" t="s">
        <v>15</v>
      </c>
      <c r="M17" s="1" t="s">
        <v>11460</v>
      </c>
      <c r="N17" s="1" t="s">
        <v>13117</v>
      </c>
      <c r="O17" s="1" t="s">
        <v>15</v>
      </c>
      <c r="P17" s="1" t="s">
        <v>13119</v>
      </c>
      <c r="Q17" s="1" t="s">
        <v>13119</v>
      </c>
      <c r="R17" s="1" t="s">
        <v>14009</v>
      </c>
      <c r="S17" s="1" t="s">
        <v>15</v>
      </c>
      <c r="T17" s="1"/>
      <c r="U17" s="1"/>
      <c r="V17" s="1" t="s">
        <v>14019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20066</v>
      </c>
      <c r="F18" s="1" t="s">
        <v>20844</v>
      </c>
      <c r="G18" s="1" t="s">
        <v>21594</v>
      </c>
      <c r="H18" s="1" t="s">
        <v>22336</v>
      </c>
      <c r="I18" s="1" t="s">
        <v>9803</v>
      </c>
      <c r="J18" s="1"/>
      <c r="K18" s="1" t="s">
        <v>23030</v>
      </c>
      <c r="L18" s="1" t="s">
        <v>16</v>
      </c>
      <c r="M18" s="1" t="s">
        <v>11461</v>
      </c>
      <c r="N18" s="1" t="s">
        <v>13117</v>
      </c>
      <c r="O18" s="1" t="s">
        <v>16</v>
      </c>
      <c r="P18" s="1" t="s">
        <v>13119</v>
      </c>
      <c r="Q18" s="1" t="s">
        <v>13119</v>
      </c>
      <c r="R18" s="1" t="s">
        <v>14009</v>
      </c>
      <c r="S18" s="1" t="s">
        <v>16</v>
      </c>
      <c r="T18" s="1"/>
      <c r="U18" s="1"/>
      <c r="V18" s="1" t="s">
        <v>14019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20067</v>
      </c>
      <c r="F19" s="1" t="s">
        <v>20845</v>
      </c>
      <c r="G19" s="1" t="s">
        <v>21595</v>
      </c>
      <c r="H19" s="1" t="s">
        <v>22337</v>
      </c>
      <c r="I19" s="1" t="s">
        <v>9804</v>
      </c>
      <c r="J19" s="1"/>
      <c r="K19" s="1" t="s">
        <v>23030</v>
      </c>
      <c r="L19" s="1" t="s">
        <v>17</v>
      </c>
      <c r="M19" s="1" t="s">
        <v>11462</v>
      </c>
      <c r="N19" s="1" t="s">
        <v>13117</v>
      </c>
      <c r="O19" s="1" t="s">
        <v>17</v>
      </c>
      <c r="P19" s="1" t="s">
        <v>13119</v>
      </c>
      <c r="Q19" s="1" t="s">
        <v>13119</v>
      </c>
      <c r="R19" s="1" t="s">
        <v>14009</v>
      </c>
      <c r="S19" s="1" t="s">
        <v>17</v>
      </c>
      <c r="T19" s="1"/>
      <c r="U19" s="1"/>
      <c r="V19" s="1" t="s">
        <v>14019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20068</v>
      </c>
      <c r="F20" s="1" t="s">
        <v>20846</v>
      </c>
      <c r="G20" s="1" t="s">
        <v>21596</v>
      </c>
      <c r="H20" s="1" t="s">
        <v>22338</v>
      </c>
      <c r="I20" s="1" t="s">
        <v>9805</v>
      </c>
      <c r="J20" s="1"/>
      <c r="K20" s="1" t="s">
        <v>23030</v>
      </c>
      <c r="L20" s="1" t="s">
        <v>18</v>
      </c>
      <c r="M20" s="1" t="s">
        <v>11463</v>
      </c>
      <c r="N20" s="1" t="s">
        <v>13117</v>
      </c>
      <c r="O20" s="1" t="s">
        <v>18</v>
      </c>
      <c r="P20" s="1" t="s">
        <v>13119</v>
      </c>
      <c r="Q20" s="1" t="s">
        <v>13119</v>
      </c>
      <c r="R20" s="1" t="s">
        <v>14009</v>
      </c>
      <c r="S20" s="1" t="s">
        <v>18</v>
      </c>
      <c r="T20" s="1"/>
      <c r="U20" s="1"/>
      <c r="V20" s="1" t="s">
        <v>14019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20069</v>
      </c>
      <c r="F21" s="1" t="s">
        <v>20847</v>
      </c>
      <c r="G21" s="1" t="s">
        <v>21597</v>
      </c>
      <c r="H21" s="1" t="s">
        <v>22339</v>
      </c>
      <c r="I21" s="1" t="s">
        <v>9806</v>
      </c>
      <c r="J21" s="1"/>
      <c r="K21" s="1" t="s">
        <v>23030</v>
      </c>
      <c r="L21" s="1" t="s">
        <v>19</v>
      </c>
      <c r="M21" s="1" t="s">
        <v>11464</v>
      </c>
      <c r="N21" s="1" t="s">
        <v>13117</v>
      </c>
      <c r="O21" s="1" t="s">
        <v>19</v>
      </c>
      <c r="P21" s="1" t="s">
        <v>13119</v>
      </c>
      <c r="Q21" s="1" t="s">
        <v>13119</v>
      </c>
      <c r="R21" s="1" t="s">
        <v>14009</v>
      </c>
      <c r="S21" s="1" t="s">
        <v>19</v>
      </c>
      <c r="T21" s="1"/>
      <c r="U21" s="1"/>
      <c r="V21" s="1" t="s">
        <v>14019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20070</v>
      </c>
      <c r="F22" s="1" t="s">
        <v>20848</v>
      </c>
      <c r="G22" s="1" t="s">
        <v>21598</v>
      </c>
      <c r="H22" s="1" t="s">
        <v>22340</v>
      </c>
      <c r="I22" s="1" t="s">
        <v>9807</v>
      </c>
      <c r="J22" s="1"/>
      <c r="K22" s="1" t="s">
        <v>23030</v>
      </c>
      <c r="L22" s="1" t="s">
        <v>20</v>
      </c>
      <c r="M22" s="1" t="s">
        <v>11465</v>
      </c>
      <c r="N22" s="1" t="s">
        <v>13117</v>
      </c>
      <c r="O22" s="1" t="s">
        <v>20</v>
      </c>
      <c r="P22" s="1" t="s">
        <v>13119</v>
      </c>
      <c r="Q22" s="1" t="s">
        <v>13119</v>
      </c>
      <c r="R22" s="1" t="s">
        <v>14009</v>
      </c>
      <c r="S22" s="1" t="s">
        <v>20</v>
      </c>
      <c r="T22" s="1"/>
      <c r="U22" s="1"/>
      <c r="V22" s="1" t="s">
        <v>14019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20071</v>
      </c>
      <c r="F23" s="1" t="s">
        <v>20849</v>
      </c>
      <c r="G23" s="1" t="s">
        <v>21599</v>
      </c>
      <c r="H23" s="1" t="s">
        <v>22341</v>
      </c>
      <c r="I23" s="1" t="s">
        <v>9808</v>
      </c>
      <c r="J23" s="1"/>
      <c r="K23" s="1" t="s">
        <v>23030</v>
      </c>
      <c r="L23" s="1" t="s">
        <v>21</v>
      </c>
      <c r="M23" s="1" t="s">
        <v>11466</v>
      </c>
      <c r="N23" s="1" t="s">
        <v>13117</v>
      </c>
      <c r="O23" s="1" t="s">
        <v>21</v>
      </c>
      <c r="P23" s="1" t="s">
        <v>13119</v>
      </c>
      <c r="Q23" s="1" t="s">
        <v>13119</v>
      </c>
      <c r="R23" s="1" t="s">
        <v>14009</v>
      </c>
      <c r="S23" s="1" t="s">
        <v>21</v>
      </c>
      <c r="T23" s="1"/>
      <c r="U23" s="1"/>
      <c r="V23" s="1" t="s">
        <v>14019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14057</v>
      </c>
      <c r="F24" s="1" t="s">
        <v>15120</v>
      </c>
      <c r="G24" s="1" t="s">
        <v>14057</v>
      </c>
      <c r="H24" s="1" t="s">
        <v>17167</v>
      </c>
      <c r="I24" s="1" t="s">
        <v>9809</v>
      </c>
      <c r="J24" s="1"/>
      <c r="K24" s="1" t="s">
        <v>23030</v>
      </c>
      <c r="L24" s="1" t="s">
        <v>22</v>
      </c>
      <c r="M24" s="1" t="s">
        <v>11467</v>
      </c>
      <c r="N24" s="1" t="s">
        <v>13117</v>
      </c>
      <c r="O24" s="1" t="s">
        <v>22</v>
      </c>
      <c r="P24" s="1" t="s">
        <v>13119</v>
      </c>
      <c r="Q24" s="1" t="s">
        <v>13119</v>
      </c>
      <c r="R24" s="1" t="s">
        <v>14009</v>
      </c>
      <c r="S24" s="1" t="s">
        <v>22</v>
      </c>
      <c r="T24" s="1"/>
      <c r="U24" s="1"/>
      <c r="V24" s="1" t="s">
        <v>14019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14058</v>
      </c>
      <c r="F25" s="1" t="s">
        <v>15121</v>
      </c>
      <c r="G25" s="1" t="s">
        <v>16148</v>
      </c>
      <c r="H25" s="1" t="s">
        <v>17167</v>
      </c>
      <c r="I25" s="1" t="s">
        <v>9810</v>
      </c>
      <c r="J25" s="1"/>
      <c r="K25" s="1" t="s">
        <v>23030</v>
      </c>
      <c r="L25" s="1" t="s">
        <v>23</v>
      </c>
      <c r="M25" s="1" t="s">
        <v>11468</v>
      </c>
      <c r="N25" s="1" t="s">
        <v>13117</v>
      </c>
      <c r="O25" s="1" t="s">
        <v>23</v>
      </c>
      <c r="P25" s="1" t="s">
        <v>13119</v>
      </c>
      <c r="Q25" s="1" t="s">
        <v>13119</v>
      </c>
      <c r="R25" s="1" t="s">
        <v>14009</v>
      </c>
      <c r="S25" s="1" t="s">
        <v>23</v>
      </c>
      <c r="T25" s="1"/>
      <c r="U25" s="1"/>
      <c r="V25" s="1" t="s">
        <v>14019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6688</v>
      </c>
      <c r="H26" s="1" t="s">
        <v>8287</v>
      </c>
      <c r="I26" s="1" t="s">
        <v>9811</v>
      </c>
      <c r="J26" s="1"/>
      <c r="K26" s="1" t="s">
        <v>23030</v>
      </c>
      <c r="L26" s="1" t="s">
        <v>24</v>
      </c>
      <c r="M26" s="1" t="s">
        <v>11469</v>
      </c>
      <c r="N26" s="1" t="s">
        <v>13117</v>
      </c>
      <c r="O26" s="1" t="s">
        <v>24</v>
      </c>
      <c r="P26" s="1" t="s">
        <v>13119</v>
      </c>
      <c r="Q26" s="1" t="s">
        <v>13119</v>
      </c>
      <c r="R26" s="1" t="s">
        <v>14009</v>
      </c>
      <c r="S26" s="1" t="s">
        <v>24</v>
      </c>
      <c r="T26" s="1"/>
      <c r="U26" s="1"/>
      <c r="V26" s="1" t="s">
        <v>14019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14060</v>
      </c>
      <c r="F27" s="1" t="s">
        <v>15123</v>
      </c>
      <c r="G27" s="1" t="s">
        <v>16150</v>
      </c>
      <c r="H27" s="1" t="s">
        <v>17169</v>
      </c>
      <c r="I27" s="1" t="s">
        <v>9812</v>
      </c>
      <c r="J27" s="1"/>
      <c r="K27" s="1" t="s">
        <v>23030</v>
      </c>
      <c r="L27" s="1" t="s">
        <v>25</v>
      </c>
      <c r="M27" s="1" t="s">
        <v>11470</v>
      </c>
      <c r="N27" s="1" t="s">
        <v>13117</v>
      </c>
      <c r="O27" s="1" t="s">
        <v>25</v>
      </c>
      <c r="P27" s="1" t="s">
        <v>13119</v>
      </c>
      <c r="Q27" s="1" t="s">
        <v>13119</v>
      </c>
      <c r="R27" s="1" t="s">
        <v>14009</v>
      </c>
      <c r="S27" s="1" t="s">
        <v>25</v>
      </c>
      <c r="T27" s="1"/>
      <c r="U27" s="1"/>
      <c r="V27" s="1" t="s">
        <v>14019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20072</v>
      </c>
      <c r="F28" s="1" t="s">
        <v>20850</v>
      </c>
      <c r="G28" s="1" t="s">
        <v>21600</v>
      </c>
      <c r="H28" s="1" t="s">
        <v>22342</v>
      </c>
      <c r="I28" s="1" t="s">
        <v>9813</v>
      </c>
      <c r="J28" s="1"/>
      <c r="K28" s="1" t="s">
        <v>23030</v>
      </c>
      <c r="L28" s="1" t="s">
        <v>26</v>
      </c>
      <c r="M28" s="1" t="s">
        <v>11471</v>
      </c>
      <c r="N28" s="1" t="s">
        <v>13117</v>
      </c>
      <c r="O28" s="1" t="s">
        <v>26</v>
      </c>
      <c r="P28" s="1" t="s">
        <v>13119</v>
      </c>
      <c r="Q28" s="1" t="s">
        <v>13119</v>
      </c>
      <c r="R28" s="1" t="s">
        <v>14009</v>
      </c>
      <c r="S28" s="1" t="s">
        <v>26</v>
      </c>
      <c r="T28" s="1"/>
      <c r="U28" s="1"/>
      <c r="V28" s="1" t="s">
        <v>14019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20073</v>
      </c>
      <c r="F29" s="1" t="s">
        <v>20851</v>
      </c>
      <c r="G29" s="1" t="s">
        <v>21601</v>
      </c>
      <c r="H29" s="1" t="s">
        <v>22343</v>
      </c>
      <c r="I29" s="1" t="s">
        <v>9814</v>
      </c>
      <c r="J29" s="1"/>
      <c r="K29" s="1" t="s">
        <v>23030</v>
      </c>
      <c r="L29" s="1" t="s">
        <v>27</v>
      </c>
      <c r="M29" s="1" t="s">
        <v>11472</v>
      </c>
      <c r="N29" s="1" t="s">
        <v>13117</v>
      </c>
      <c r="O29" s="1" t="s">
        <v>27</v>
      </c>
      <c r="P29" s="1" t="s">
        <v>13119</v>
      </c>
      <c r="Q29" s="1" t="s">
        <v>13119</v>
      </c>
      <c r="R29" s="1" t="s">
        <v>14009</v>
      </c>
      <c r="S29" s="1" t="s">
        <v>27</v>
      </c>
      <c r="T29" s="1"/>
      <c r="U29" s="1"/>
      <c r="V29" s="1" t="s">
        <v>14019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20074</v>
      </c>
      <c r="F30" s="1" t="s">
        <v>20852</v>
      </c>
      <c r="G30" s="1" t="s">
        <v>21602</v>
      </c>
      <c r="H30" s="1" t="s">
        <v>22344</v>
      </c>
      <c r="I30" s="1" t="s">
        <v>9815</v>
      </c>
      <c r="J30" s="1"/>
      <c r="K30" s="1" t="s">
        <v>23030</v>
      </c>
      <c r="L30" s="1" t="s">
        <v>28</v>
      </c>
      <c r="M30" s="1" t="s">
        <v>11473</v>
      </c>
      <c r="N30" s="1" t="s">
        <v>13117</v>
      </c>
      <c r="O30" s="1" t="s">
        <v>28</v>
      </c>
      <c r="P30" s="1" t="s">
        <v>13119</v>
      </c>
      <c r="Q30" s="1" t="s">
        <v>13119</v>
      </c>
      <c r="R30" s="1" t="s">
        <v>14009</v>
      </c>
      <c r="S30" s="1" t="s">
        <v>28</v>
      </c>
      <c r="T30" s="1"/>
      <c r="U30" s="1"/>
      <c r="V30" s="1" t="s">
        <v>14019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20075</v>
      </c>
      <c r="F31" s="1" t="s">
        <v>20853</v>
      </c>
      <c r="G31" s="1" t="s">
        <v>21603</v>
      </c>
      <c r="H31" s="1" t="s">
        <v>22345</v>
      </c>
      <c r="I31" s="1" t="s">
        <v>9816</v>
      </c>
      <c r="J31" s="1"/>
      <c r="K31" s="1" t="s">
        <v>23030</v>
      </c>
      <c r="L31" s="1" t="s">
        <v>29</v>
      </c>
      <c r="M31" s="1" t="s">
        <v>11474</v>
      </c>
      <c r="N31" s="1" t="s">
        <v>13117</v>
      </c>
      <c r="O31" s="1" t="s">
        <v>29</v>
      </c>
      <c r="P31" s="1" t="s">
        <v>13119</v>
      </c>
      <c r="Q31" s="1" t="s">
        <v>13119</v>
      </c>
      <c r="R31" s="1" t="s">
        <v>14009</v>
      </c>
      <c r="S31" s="1" t="s">
        <v>29</v>
      </c>
      <c r="T31" s="1"/>
      <c r="U31" s="1"/>
      <c r="V31" s="1" t="s">
        <v>14019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14063</v>
      </c>
      <c r="F32" s="1" t="s">
        <v>15126</v>
      </c>
      <c r="G32" s="1" t="s">
        <v>16153</v>
      </c>
      <c r="H32" s="1" t="s">
        <v>17172</v>
      </c>
      <c r="I32" s="1" t="s">
        <v>9817</v>
      </c>
      <c r="J32" s="1"/>
      <c r="K32" s="1" t="s">
        <v>23030</v>
      </c>
      <c r="L32" s="1" t="s">
        <v>30</v>
      </c>
      <c r="M32" s="1" t="s">
        <v>11475</v>
      </c>
      <c r="N32" s="1" t="s">
        <v>13117</v>
      </c>
      <c r="O32" s="1" t="s">
        <v>30</v>
      </c>
      <c r="P32" s="1" t="s">
        <v>13119</v>
      </c>
      <c r="Q32" s="1" t="s">
        <v>13119</v>
      </c>
      <c r="R32" s="1" t="s">
        <v>14009</v>
      </c>
      <c r="S32" s="1" t="s">
        <v>30</v>
      </c>
      <c r="T32" s="1"/>
      <c r="U32" s="1"/>
      <c r="V32" s="1" t="s">
        <v>14019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20076</v>
      </c>
      <c r="F33" s="1" t="s">
        <v>20076</v>
      </c>
      <c r="G33" s="1" t="s">
        <v>21604</v>
      </c>
      <c r="H33" s="1" t="s">
        <v>22346</v>
      </c>
      <c r="I33" s="1" t="s">
        <v>9818</v>
      </c>
      <c r="J33" s="1"/>
      <c r="K33" s="1" t="s">
        <v>23030</v>
      </c>
      <c r="L33" s="1" t="s">
        <v>31</v>
      </c>
      <c r="M33" s="1" t="s">
        <v>11476</v>
      </c>
      <c r="N33" s="1" t="s">
        <v>13117</v>
      </c>
      <c r="O33" s="1" t="s">
        <v>31</v>
      </c>
      <c r="P33" s="1" t="s">
        <v>13119</v>
      </c>
      <c r="Q33" s="1" t="s">
        <v>13119</v>
      </c>
      <c r="R33" s="1" t="s">
        <v>14009</v>
      </c>
      <c r="S33" s="1" t="s">
        <v>31</v>
      </c>
      <c r="T33" s="1"/>
      <c r="U33" s="1"/>
      <c r="V33" s="1" t="s">
        <v>14019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14064</v>
      </c>
      <c r="F34" s="1" t="s">
        <v>15127</v>
      </c>
      <c r="G34" s="1" t="s">
        <v>16154</v>
      </c>
      <c r="H34" s="1" t="s">
        <v>17173</v>
      </c>
      <c r="I34" s="1" t="s">
        <v>9819</v>
      </c>
      <c r="J34" s="1"/>
      <c r="K34" s="1" t="s">
        <v>23030</v>
      </c>
      <c r="L34" s="1" t="s">
        <v>32</v>
      </c>
      <c r="M34" s="1" t="s">
        <v>11477</v>
      </c>
      <c r="N34" s="1" t="s">
        <v>13117</v>
      </c>
      <c r="O34" s="1" t="s">
        <v>32</v>
      </c>
      <c r="P34" s="1" t="s">
        <v>13119</v>
      </c>
      <c r="Q34" s="1" t="s">
        <v>13119</v>
      </c>
      <c r="R34" s="1" t="s">
        <v>14009</v>
      </c>
      <c r="S34" s="1" t="s">
        <v>32</v>
      </c>
      <c r="T34" s="1"/>
      <c r="U34" s="1"/>
      <c r="V34" s="1" t="s">
        <v>14019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20077</v>
      </c>
      <c r="F35" s="1" t="s">
        <v>20854</v>
      </c>
      <c r="G35" s="1" t="s">
        <v>21605</v>
      </c>
      <c r="H35" s="1" t="s">
        <v>22347</v>
      </c>
      <c r="I35" s="1" t="s">
        <v>9820</v>
      </c>
      <c r="J35" s="1"/>
      <c r="K35" s="1" t="s">
        <v>23030</v>
      </c>
      <c r="L35" s="1" t="s">
        <v>33</v>
      </c>
      <c r="M35" s="1" t="s">
        <v>11478</v>
      </c>
      <c r="N35" s="1" t="s">
        <v>13117</v>
      </c>
      <c r="O35" s="1" t="s">
        <v>33</v>
      </c>
      <c r="P35" s="1" t="s">
        <v>13119</v>
      </c>
      <c r="Q35" s="1" t="s">
        <v>13119</v>
      </c>
      <c r="R35" s="1" t="s">
        <v>14009</v>
      </c>
      <c r="S35" s="1" t="s">
        <v>33</v>
      </c>
      <c r="T35" s="1"/>
      <c r="U35" s="1"/>
      <c r="V35" s="1" t="s">
        <v>14019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20078</v>
      </c>
      <c r="F36" s="1" t="s">
        <v>20855</v>
      </c>
      <c r="G36" s="1" t="s">
        <v>21606</v>
      </c>
      <c r="H36" s="1" t="s">
        <v>22348</v>
      </c>
      <c r="I36" s="1" t="s">
        <v>9821</v>
      </c>
      <c r="J36" s="1"/>
      <c r="K36" s="1" t="s">
        <v>23030</v>
      </c>
      <c r="L36" s="1" t="s">
        <v>34</v>
      </c>
      <c r="M36" s="1" t="s">
        <v>11479</v>
      </c>
      <c r="N36" s="1" t="s">
        <v>13117</v>
      </c>
      <c r="O36" s="1" t="s">
        <v>34</v>
      </c>
      <c r="P36" s="1" t="s">
        <v>13119</v>
      </c>
      <c r="Q36" s="1" t="s">
        <v>13119</v>
      </c>
      <c r="R36" s="1" t="s">
        <v>14009</v>
      </c>
      <c r="S36" s="1" t="s">
        <v>34</v>
      </c>
      <c r="T36" s="1"/>
      <c r="U36" s="1"/>
      <c r="V36" s="1" t="s">
        <v>14019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20079</v>
      </c>
      <c r="F37" s="1" t="s">
        <v>20856</v>
      </c>
      <c r="G37" s="1" t="s">
        <v>21605</v>
      </c>
      <c r="H37" s="1" t="s">
        <v>22347</v>
      </c>
      <c r="I37" s="1" t="s">
        <v>9822</v>
      </c>
      <c r="J37" s="1"/>
      <c r="K37" s="1" t="s">
        <v>23030</v>
      </c>
      <c r="L37" s="1" t="s">
        <v>35</v>
      </c>
      <c r="M37" s="1" t="s">
        <v>11480</v>
      </c>
      <c r="N37" s="1" t="s">
        <v>13117</v>
      </c>
      <c r="O37" s="1" t="s">
        <v>35</v>
      </c>
      <c r="P37" s="1" t="s">
        <v>13119</v>
      </c>
      <c r="Q37" s="1" t="s">
        <v>13119</v>
      </c>
      <c r="R37" s="1" t="s">
        <v>14009</v>
      </c>
      <c r="S37" s="1" t="s">
        <v>35</v>
      </c>
      <c r="T37" s="1"/>
      <c r="U37" s="1"/>
      <c r="V37" s="1" t="s">
        <v>14019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6699</v>
      </c>
      <c r="H38" s="1" t="s">
        <v>8298</v>
      </c>
      <c r="I38" s="1" t="s">
        <v>9823</v>
      </c>
      <c r="J38" s="1"/>
      <c r="K38" s="1" t="s">
        <v>23030</v>
      </c>
      <c r="L38" s="1" t="s">
        <v>36</v>
      </c>
      <c r="M38" s="1" t="s">
        <v>11481</v>
      </c>
      <c r="N38" s="1" t="s">
        <v>13117</v>
      </c>
      <c r="O38" s="1" t="s">
        <v>36</v>
      </c>
      <c r="P38" s="1" t="s">
        <v>13119</v>
      </c>
      <c r="Q38" s="1" t="s">
        <v>13119</v>
      </c>
      <c r="R38" s="1" t="s">
        <v>14009</v>
      </c>
      <c r="S38" s="1" t="s">
        <v>36</v>
      </c>
      <c r="T38" s="1"/>
      <c r="U38" s="1"/>
      <c r="V38" s="1" t="s">
        <v>14019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20080</v>
      </c>
      <c r="F39" s="1" t="s">
        <v>20857</v>
      </c>
      <c r="G39" s="1" t="s">
        <v>21607</v>
      </c>
      <c r="H39" s="1" t="s">
        <v>22349</v>
      </c>
      <c r="I39" s="1" t="s">
        <v>9824</v>
      </c>
      <c r="J39" s="1"/>
      <c r="K39" s="1" t="s">
        <v>23030</v>
      </c>
      <c r="L39" s="1" t="s">
        <v>37</v>
      </c>
      <c r="M39" s="1" t="s">
        <v>11482</v>
      </c>
      <c r="N39" s="1" t="s">
        <v>13117</v>
      </c>
      <c r="O39" s="1" t="s">
        <v>37</v>
      </c>
      <c r="P39" s="1" t="s">
        <v>13119</v>
      </c>
      <c r="Q39" s="1" t="s">
        <v>13119</v>
      </c>
      <c r="R39" s="1" t="s">
        <v>14009</v>
      </c>
      <c r="S39" s="1" t="s">
        <v>37</v>
      </c>
      <c r="T39" s="1"/>
      <c r="U39" s="1"/>
      <c r="V39" s="1" t="s">
        <v>14019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20081</v>
      </c>
      <c r="F40" s="1" t="s">
        <v>20858</v>
      </c>
      <c r="G40" s="1" t="s">
        <v>21608</v>
      </c>
      <c r="H40" s="1" t="s">
        <v>22350</v>
      </c>
      <c r="I40" s="1" t="s">
        <v>9825</v>
      </c>
      <c r="J40" s="1"/>
      <c r="K40" s="1" t="s">
        <v>23030</v>
      </c>
      <c r="L40" s="1" t="s">
        <v>38</v>
      </c>
      <c r="M40" s="1" t="s">
        <v>11483</v>
      </c>
      <c r="N40" s="1" t="s">
        <v>13117</v>
      </c>
      <c r="O40" s="1" t="s">
        <v>38</v>
      </c>
      <c r="P40" s="1" t="s">
        <v>13119</v>
      </c>
      <c r="Q40" s="1" t="s">
        <v>13119</v>
      </c>
      <c r="R40" s="1" t="s">
        <v>14009</v>
      </c>
      <c r="S40" s="1" t="s">
        <v>38</v>
      </c>
      <c r="T40" s="1"/>
      <c r="U40" s="1"/>
      <c r="V40" s="1" t="s">
        <v>14019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14071</v>
      </c>
      <c r="F41" s="1" t="s">
        <v>15134</v>
      </c>
      <c r="G41" s="1" t="s">
        <v>16160</v>
      </c>
      <c r="H41" s="1" t="s">
        <v>17179</v>
      </c>
      <c r="I41" s="1" t="s">
        <v>9826</v>
      </c>
      <c r="J41" s="1"/>
      <c r="K41" s="1" t="s">
        <v>23030</v>
      </c>
      <c r="L41" s="1" t="s">
        <v>39</v>
      </c>
      <c r="M41" s="1" t="s">
        <v>11484</v>
      </c>
      <c r="N41" s="1" t="s">
        <v>13117</v>
      </c>
      <c r="O41" s="1" t="s">
        <v>39</v>
      </c>
      <c r="P41" s="1" t="s">
        <v>13119</v>
      </c>
      <c r="Q41" s="1" t="s">
        <v>13119</v>
      </c>
      <c r="R41" s="1" t="s">
        <v>14009</v>
      </c>
      <c r="S41" s="1" t="s">
        <v>39</v>
      </c>
      <c r="T41" s="1"/>
      <c r="U41" s="1"/>
      <c r="V41" s="1" t="s">
        <v>14019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20082</v>
      </c>
      <c r="F42" s="1" t="s">
        <v>20082</v>
      </c>
      <c r="G42" s="1" t="s">
        <v>21609</v>
      </c>
      <c r="H42" s="1" t="s">
        <v>22351</v>
      </c>
      <c r="I42" s="1" t="s">
        <v>9827</v>
      </c>
      <c r="J42" s="1"/>
      <c r="K42" s="1" t="s">
        <v>23030</v>
      </c>
      <c r="L42" s="1" t="s">
        <v>40</v>
      </c>
      <c r="M42" s="1" t="s">
        <v>11485</v>
      </c>
      <c r="N42" s="1" t="s">
        <v>13117</v>
      </c>
      <c r="O42" s="1" t="s">
        <v>40</v>
      </c>
      <c r="P42" s="1" t="s">
        <v>13119</v>
      </c>
      <c r="Q42" s="1" t="s">
        <v>13119</v>
      </c>
      <c r="R42" s="1" t="s">
        <v>14009</v>
      </c>
      <c r="S42" s="1" t="s">
        <v>40</v>
      </c>
      <c r="T42" s="1"/>
      <c r="U42" s="1"/>
      <c r="V42" s="1" t="s">
        <v>14019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6704</v>
      </c>
      <c r="H43" s="1" t="s">
        <v>8303</v>
      </c>
      <c r="I43" s="1" t="s">
        <v>9828</v>
      </c>
      <c r="J43" s="1"/>
      <c r="K43" s="1" t="s">
        <v>23030</v>
      </c>
      <c r="L43" s="1" t="s">
        <v>41</v>
      </c>
      <c r="M43" s="1" t="s">
        <v>11486</v>
      </c>
      <c r="N43" s="1" t="s">
        <v>13117</v>
      </c>
      <c r="O43" s="1" t="s">
        <v>41</v>
      </c>
      <c r="P43" s="1" t="s">
        <v>13119</v>
      </c>
      <c r="Q43" s="1" t="s">
        <v>13119</v>
      </c>
      <c r="R43" s="1" t="s">
        <v>14009</v>
      </c>
      <c r="S43" s="1" t="s">
        <v>41</v>
      </c>
      <c r="T43" s="1"/>
      <c r="U43" s="1"/>
      <c r="V43" s="1" t="s">
        <v>14019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20083</v>
      </c>
      <c r="F44" s="1" t="s">
        <v>20859</v>
      </c>
      <c r="G44" s="1" t="s">
        <v>21610</v>
      </c>
      <c r="H44" s="1" t="s">
        <v>22352</v>
      </c>
      <c r="I44" s="1" t="s">
        <v>9829</v>
      </c>
      <c r="J44" s="1"/>
      <c r="K44" s="1" t="s">
        <v>23030</v>
      </c>
      <c r="L44" s="1" t="s">
        <v>42</v>
      </c>
      <c r="M44" s="1" t="s">
        <v>11487</v>
      </c>
      <c r="N44" s="1" t="s">
        <v>13117</v>
      </c>
      <c r="O44" s="1" t="s">
        <v>42</v>
      </c>
      <c r="P44" s="1" t="s">
        <v>13119</v>
      </c>
      <c r="Q44" s="1" t="s">
        <v>13119</v>
      </c>
      <c r="R44" s="1" t="s">
        <v>14009</v>
      </c>
      <c r="S44" s="1" t="s">
        <v>42</v>
      </c>
      <c r="T44" s="1"/>
      <c r="U44" s="1"/>
      <c r="V44" s="1" t="s">
        <v>14019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20084</v>
      </c>
      <c r="F45" s="1" t="s">
        <v>20860</v>
      </c>
      <c r="G45" s="1" t="s">
        <v>21611</v>
      </c>
      <c r="H45" s="1" t="s">
        <v>22353</v>
      </c>
      <c r="I45" s="1" t="s">
        <v>9830</v>
      </c>
      <c r="J45" s="1"/>
      <c r="K45" s="1" t="s">
        <v>23030</v>
      </c>
      <c r="L45" s="1" t="s">
        <v>43</v>
      </c>
      <c r="M45" s="1" t="s">
        <v>11488</v>
      </c>
      <c r="N45" s="1" t="s">
        <v>13117</v>
      </c>
      <c r="O45" s="1" t="s">
        <v>43</v>
      </c>
      <c r="P45" s="1" t="s">
        <v>13119</v>
      </c>
      <c r="Q45" s="1" t="s">
        <v>13119</v>
      </c>
      <c r="R45" s="1" t="s">
        <v>14009</v>
      </c>
      <c r="S45" s="1" t="s">
        <v>43</v>
      </c>
      <c r="T45" s="1"/>
      <c r="U45" s="1"/>
      <c r="V45" s="1" t="s">
        <v>14019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14075</v>
      </c>
      <c r="F46" s="1" t="s">
        <v>15137</v>
      </c>
      <c r="G46" s="1" t="s">
        <v>16164</v>
      </c>
      <c r="H46" s="1" t="s">
        <v>17183</v>
      </c>
      <c r="I46" s="1" t="s">
        <v>9831</v>
      </c>
      <c r="J46" s="1"/>
      <c r="K46" s="1" t="s">
        <v>23030</v>
      </c>
      <c r="L46" s="1" t="s">
        <v>44</v>
      </c>
      <c r="M46" s="1" t="s">
        <v>11489</v>
      </c>
      <c r="N46" s="1" t="s">
        <v>13117</v>
      </c>
      <c r="O46" s="1" t="s">
        <v>44</v>
      </c>
      <c r="P46" s="1" t="s">
        <v>13119</v>
      </c>
      <c r="Q46" s="1" t="s">
        <v>13119</v>
      </c>
      <c r="R46" s="1" t="s">
        <v>14009</v>
      </c>
      <c r="S46" s="1" t="s">
        <v>44</v>
      </c>
      <c r="T46" s="1"/>
      <c r="U46" s="1"/>
      <c r="V46" s="1" t="s">
        <v>14019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6708</v>
      </c>
      <c r="H47" s="1" t="s">
        <v>8307</v>
      </c>
      <c r="I47" s="1" t="s">
        <v>9832</v>
      </c>
      <c r="J47" s="1"/>
      <c r="K47" s="1" t="s">
        <v>23030</v>
      </c>
      <c r="L47" s="1" t="s">
        <v>45</v>
      </c>
      <c r="M47" s="1" t="s">
        <v>11490</v>
      </c>
      <c r="N47" s="1" t="s">
        <v>13117</v>
      </c>
      <c r="O47" s="1" t="s">
        <v>45</v>
      </c>
      <c r="P47" s="1" t="s">
        <v>13119</v>
      </c>
      <c r="Q47" s="1" t="s">
        <v>13119</v>
      </c>
      <c r="R47" s="1" t="s">
        <v>14009</v>
      </c>
      <c r="S47" s="1" t="s">
        <v>45</v>
      </c>
      <c r="T47" s="1"/>
      <c r="U47" s="1"/>
      <c r="V47" s="1" t="s">
        <v>14019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20085</v>
      </c>
      <c r="F48" s="1" t="s">
        <v>20861</v>
      </c>
      <c r="G48" s="1" t="s">
        <v>21612</v>
      </c>
      <c r="H48" s="1" t="s">
        <v>22351</v>
      </c>
      <c r="I48" s="1" t="s">
        <v>9833</v>
      </c>
      <c r="J48" s="1"/>
      <c r="K48" s="1" t="s">
        <v>23030</v>
      </c>
      <c r="L48" s="1" t="s">
        <v>46</v>
      </c>
      <c r="M48" s="1" t="s">
        <v>11491</v>
      </c>
      <c r="N48" s="1" t="s">
        <v>13117</v>
      </c>
      <c r="O48" s="1" t="s">
        <v>46</v>
      </c>
      <c r="P48" s="1" t="s">
        <v>13119</v>
      </c>
      <c r="Q48" s="1" t="s">
        <v>13119</v>
      </c>
      <c r="R48" s="1" t="s">
        <v>14009</v>
      </c>
      <c r="S48" s="1" t="s">
        <v>46</v>
      </c>
      <c r="T48" s="1"/>
      <c r="U48" s="1"/>
      <c r="V48" s="1" t="s">
        <v>14019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14078</v>
      </c>
      <c r="F49" s="1" t="s">
        <v>15140</v>
      </c>
      <c r="G49" s="1" t="s">
        <v>16167</v>
      </c>
      <c r="H49" s="1" t="s">
        <v>17185</v>
      </c>
      <c r="I49" s="1" t="s">
        <v>9834</v>
      </c>
      <c r="J49" s="1"/>
      <c r="K49" s="1" t="s">
        <v>23030</v>
      </c>
      <c r="L49" s="1" t="s">
        <v>47</v>
      </c>
      <c r="M49" s="1" t="s">
        <v>11492</v>
      </c>
      <c r="N49" s="1" t="s">
        <v>13117</v>
      </c>
      <c r="O49" s="1" t="s">
        <v>47</v>
      </c>
      <c r="P49" s="1" t="s">
        <v>13119</v>
      </c>
      <c r="Q49" s="1" t="s">
        <v>13119</v>
      </c>
      <c r="R49" s="1" t="s">
        <v>14009</v>
      </c>
      <c r="S49" s="1" t="s">
        <v>47</v>
      </c>
      <c r="T49" s="1"/>
      <c r="U49" s="1"/>
      <c r="V49" s="1" t="s">
        <v>14019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20086</v>
      </c>
      <c r="F50" s="1" t="s">
        <v>20862</v>
      </c>
      <c r="G50" s="1" t="s">
        <v>21613</v>
      </c>
      <c r="H50" s="1" t="s">
        <v>22354</v>
      </c>
      <c r="I50" s="1" t="s">
        <v>9835</v>
      </c>
      <c r="J50" s="1"/>
      <c r="K50" s="1" t="s">
        <v>23030</v>
      </c>
      <c r="L50" s="1" t="s">
        <v>48</v>
      </c>
      <c r="M50" s="1" t="s">
        <v>11493</v>
      </c>
      <c r="N50" s="1" t="s">
        <v>13117</v>
      </c>
      <c r="O50" s="1" t="s">
        <v>48</v>
      </c>
      <c r="P50" s="1" t="s">
        <v>13119</v>
      </c>
      <c r="Q50" s="1" t="s">
        <v>13119</v>
      </c>
      <c r="R50" s="1" t="s">
        <v>14009</v>
      </c>
      <c r="S50" s="1" t="s">
        <v>48</v>
      </c>
      <c r="T50" s="1"/>
      <c r="U50" s="1"/>
      <c r="V50" s="1" t="s">
        <v>14019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6712</v>
      </c>
      <c r="H51" s="1" t="s">
        <v>8310</v>
      </c>
      <c r="I51" s="1" t="s">
        <v>9836</v>
      </c>
      <c r="J51" s="1"/>
      <c r="K51" s="1" t="s">
        <v>23030</v>
      </c>
      <c r="L51" s="1" t="s">
        <v>49</v>
      </c>
      <c r="M51" s="1" t="s">
        <v>11494</v>
      </c>
      <c r="N51" s="1" t="s">
        <v>13117</v>
      </c>
      <c r="O51" s="1" t="s">
        <v>49</v>
      </c>
      <c r="P51" s="1" t="s">
        <v>13119</v>
      </c>
      <c r="Q51" s="1" t="s">
        <v>13119</v>
      </c>
      <c r="R51" s="1" t="s">
        <v>14009</v>
      </c>
      <c r="S51" s="1" t="s">
        <v>49</v>
      </c>
      <c r="T51" s="1"/>
      <c r="U51" s="1"/>
      <c r="V51" s="1" t="s">
        <v>14019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6713</v>
      </c>
      <c r="H52" s="1" t="s">
        <v>3437</v>
      </c>
      <c r="I52" s="1" t="s">
        <v>9837</v>
      </c>
      <c r="J52" s="1"/>
      <c r="K52" s="1" t="s">
        <v>23030</v>
      </c>
      <c r="L52" s="1" t="s">
        <v>50</v>
      </c>
      <c r="M52" s="1" t="s">
        <v>11495</v>
      </c>
      <c r="N52" s="1" t="s">
        <v>13117</v>
      </c>
      <c r="O52" s="1" t="s">
        <v>50</v>
      </c>
      <c r="P52" s="1" t="s">
        <v>13119</v>
      </c>
      <c r="Q52" s="1" t="s">
        <v>13119</v>
      </c>
      <c r="R52" s="1" t="s">
        <v>14009</v>
      </c>
      <c r="S52" s="1" t="s">
        <v>50</v>
      </c>
      <c r="T52" s="1"/>
      <c r="U52" s="1"/>
      <c r="V52" s="1" t="s">
        <v>14019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20087</v>
      </c>
      <c r="F53" s="1" t="s">
        <v>20863</v>
      </c>
      <c r="G53" s="1" t="s">
        <v>21614</v>
      </c>
      <c r="H53" s="1" t="s">
        <v>22355</v>
      </c>
      <c r="I53" s="1" t="s">
        <v>9838</v>
      </c>
      <c r="J53" s="1"/>
      <c r="K53" s="1" t="s">
        <v>23030</v>
      </c>
      <c r="L53" s="1" t="s">
        <v>51</v>
      </c>
      <c r="M53" s="1" t="s">
        <v>11496</v>
      </c>
      <c r="N53" s="1" t="s">
        <v>13117</v>
      </c>
      <c r="O53" s="1" t="s">
        <v>51</v>
      </c>
      <c r="P53" s="1" t="s">
        <v>13119</v>
      </c>
      <c r="Q53" s="1" t="s">
        <v>13119</v>
      </c>
      <c r="R53" s="1" t="s">
        <v>14009</v>
      </c>
      <c r="S53" s="1" t="s">
        <v>51</v>
      </c>
      <c r="T53" s="1"/>
      <c r="U53" s="1"/>
      <c r="V53" s="1" t="s">
        <v>14019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20088</v>
      </c>
      <c r="F54" s="1" t="s">
        <v>20864</v>
      </c>
      <c r="G54" s="1" t="s">
        <v>21615</v>
      </c>
      <c r="H54" s="1" t="s">
        <v>22347</v>
      </c>
      <c r="I54" s="1" t="s">
        <v>9839</v>
      </c>
      <c r="J54" s="1"/>
      <c r="K54" s="1" t="s">
        <v>23030</v>
      </c>
      <c r="L54" s="1" t="s">
        <v>52</v>
      </c>
      <c r="M54" s="1" t="s">
        <v>11497</v>
      </c>
      <c r="N54" s="1" t="s">
        <v>13117</v>
      </c>
      <c r="O54" s="1" t="s">
        <v>52</v>
      </c>
      <c r="P54" s="1" t="s">
        <v>13119</v>
      </c>
      <c r="Q54" s="1" t="s">
        <v>13119</v>
      </c>
      <c r="R54" s="1" t="s">
        <v>14009</v>
      </c>
      <c r="S54" s="1" t="s">
        <v>52</v>
      </c>
      <c r="T54" s="1"/>
      <c r="U54" s="1"/>
      <c r="V54" s="1" t="s">
        <v>14019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20089</v>
      </c>
      <c r="F55" s="1" t="s">
        <v>20865</v>
      </c>
      <c r="G55" s="1" t="s">
        <v>21616</v>
      </c>
      <c r="H55" s="1" t="s">
        <v>22356</v>
      </c>
      <c r="I55" s="1" t="s">
        <v>9840</v>
      </c>
      <c r="J55" s="1"/>
      <c r="K55" s="1" t="s">
        <v>23030</v>
      </c>
      <c r="L55" s="1" t="s">
        <v>53</v>
      </c>
      <c r="M55" s="1" t="s">
        <v>11498</v>
      </c>
      <c r="N55" s="1" t="s">
        <v>13117</v>
      </c>
      <c r="O55" s="1" t="s">
        <v>53</v>
      </c>
      <c r="P55" s="1" t="s">
        <v>13119</v>
      </c>
      <c r="Q55" s="1" t="s">
        <v>13119</v>
      </c>
      <c r="R55" s="1" t="s">
        <v>14009</v>
      </c>
      <c r="S55" s="1" t="s">
        <v>53</v>
      </c>
      <c r="T55" s="1"/>
      <c r="U55" s="1"/>
      <c r="V55" s="1" t="s">
        <v>14019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20090</v>
      </c>
      <c r="F56" s="1" t="s">
        <v>20866</v>
      </c>
      <c r="G56" s="1" t="s">
        <v>21617</v>
      </c>
      <c r="H56" s="1" t="s">
        <v>22357</v>
      </c>
      <c r="I56" s="1" t="s">
        <v>9841</v>
      </c>
      <c r="J56" s="1"/>
      <c r="K56" s="1" t="s">
        <v>23030</v>
      </c>
      <c r="L56" s="1" t="s">
        <v>54</v>
      </c>
      <c r="M56" s="1" t="s">
        <v>11499</v>
      </c>
      <c r="N56" s="1" t="s">
        <v>13117</v>
      </c>
      <c r="O56" s="1" t="s">
        <v>54</v>
      </c>
      <c r="P56" s="1" t="s">
        <v>13119</v>
      </c>
      <c r="Q56" s="1" t="s">
        <v>13119</v>
      </c>
      <c r="R56" s="1" t="s">
        <v>14009</v>
      </c>
      <c r="S56" s="1" t="s">
        <v>54</v>
      </c>
      <c r="T56" s="1"/>
      <c r="U56" s="1"/>
      <c r="V56" s="1" t="s">
        <v>14019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14085</v>
      </c>
      <c r="F57" s="1" t="s">
        <v>15147</v>
      </c>
      <c r="G57" s="1" t="s">
        <v>16174</v>
      </c>
      <c r="H57" s="1" t="s">
        <v>17190</v>
      </c>
      <c r="I57" s="1" t="s">
        <v>9842</v>
      </c>
      <c r="J57" s="1"/>
      <c r="K57" s="1" t="s">
        <v>23030</v>
      </c>
      <c r="L57" s="1" t="s">
        <v>55</v>
      </c>
      <c r="M57" s="1" t="s">
        <v>11500</v>
      </c>
      <c r="N57" s="1" t="s">
        <v>13117</v>
      </c>
      <c r="O57" s="1" t="s">
        <v>55</v>
      </c>
      <c r="P57" s="1" t="s">
        <v>13119</v>
      </c>
      <c r="Q57" s="1" t="s">
        <v>13119</v>
      </c>
      <c r="R57" s="1" t="s">
        <v>14009</v>
      </c>
      <c r="S57" s="1" t="s">
        <v>55</v>
      </c>
      <c r="T57" s="1"/>
      <c r="U57" s="1"/>
      <c r="V57" s="1" t="s">
        <v>14019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20091</v>
      </c>
      <c r="F58" s="1" t="s">
        <v>20867</v>
      </c>
      <c r="G58" s="1" t="s">
        <v>21618</v>
      </c>
      <c r="H58" s="1" t="s">
        <v>22358</v>
      </c>
      <c r="I58" s="1" t="s">
        <v>9843</v>
      </c>
      <c r="J58" s="1"/>
      <c r="K58" s="1" t="s">
        <v>23030</v>
      </c>
      <c r="L58" s="1" t="s">
        <v>56</v>
      </c>
      <c r="M58" s="1" t="s">
        <v>11501</v>
      </c>
      <c r="N58" s="1" t="s">
        <v>13117</v>
      </c>
      <c r="O58" s="1" t="s">
        <v>56</v>
      </c>
      <c r="P58" s="1" t="s">
        <v>13119</v>
      </c>
      <c r="Q58" s="1" t="s">
        <v>13119</v>
      </c>
      <c r="R58" s="1" t="s">
        <v>14009</v>
      </c>
      <c r="S58" s="1" t="s">
        <v>56</v>
      </c>
      <c r="T58" s="1"/>
      <c r="U58" s="1"/>
      <c r="V58" s="1" t="s">
        <v>14019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20092</v>
      </c>
      <c r="F59" s="1" t="s">
        <v>20868</v>
      </c>
      <c r="G59" s="1" t="s">
        <v>21619</v>
      </c>
      <c r="H59" s="1" t="s">
        <v>22359</v>
      </c>
      <c r="I59" s="1" t="s">
        <v>9844</v>
      </c>
      <c r="J59" s="1"/>
      <c r="K59" s="1" t="s">
        <v>23030</v>
      </c>
      <c r="L59" s="1" t="s">
        <v>57</v>
      </c>
      <c r="M59" s="1" t="s">
        <v>11502</v>
      </c>
      <c r="N59" s="1" t="s">
        <v>13117</v>
      </c>
      <c r="O59" s="1" t="s">
        <v>57</v>
      </c>
      <c r="P59" s="1" t="s">
        <v>13119</v>
      </c>
      <c r="Q59" s="1" t="s">
        <v>13119</v>
      </c>
      <c r="R59" s="1" t="s">
        <v>14009</v>
      </c>
      <c r="S59" s="1" t="s">
        <v>57</v>
      </c>
      <c r="T59" s="1"/>
      <c r="U59" s="1"/>
      <c r="V59" s="1" t="s">
        <v>14019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20093</v>
      </c>
      <c r="F60" s="1" t="s">
        <v>20869</v>
      </c>
      <c r="G60" s="1" t="s">
        <v>21620</v>
      </c>
      <c r="H60" s="1" t="s">
        <v>22340</v>
      </c>
      <c r="I60" s="1" t="s">
        <v>9845</v>
      </c>
      <c r="J60" s="1"/>
      <c r="K60" s="1" t="s">
        <v>23030</v>
      </c>
      <c r="L60" s="1" t="s">
        <v>58</v>
      </c>
      <c r="M60" s="1" t="s">
        <v>11503</v>
      </c>
      <c r="N60" s="1" t="s">
        <v>13117</v>
      </c>
      <c r="O60" s="1" t="s">
        <v>58</v>
      </c>
      <c r="P60" s="1" t="s">
        <v>13119</v>
      </c>
      <c r="Q60" s="1" t="s">
        <v>13119</v>
      </c>
      <c r="R60" s="1" t="s">
        <v>14009</v>
      </c>
      <c r="S60" s="1" t="s">
        <v>58</v>
      </c>
      <c r="T60" s="1"/>
      <c r="U60" s="1"/>
      <c r="V60" s="1" t="s">
        <v>14019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20094</v>
      </c>
      <c r="F61" s="1" t="s">
        <v>20870</v>
      </c>
      <c r="G61" s="1" t="s">
        <v>21621</v>
      </c>
      <c r="H61" s="1" t="s">
        <v>22360</v>
      </c>
      <c r="I61" s="1" t="s">
        <v>9846</v>
      </c>
      <c r="J61" s="1"/>
      <c r="K61" s="1" t="s">
        <v>23030</v>
      </c>
      <c r="L61" s="1" t="s">
        <v>59</v>
      </c>
      <c r="M61" s="1" t="s">
        <v>11504</v>
      </c>
      <c r="N61" s="1" t="s">
        <v>13117</v>
      </c>
      <c r="O61" s="1" t="s">
        <v>59</v>
      </c>
      <c r="P61" s="1" t="s">
        <v>13119</v>
      </c>
      <c r="Q61" s="1" t="s">
        <v>13119</v>
      </c>
      <c r="R61" s="1" t="s">
        <v>14009</v>
      </c>
      <c r="S61" s="1" t="s">
        <v>59</v>
      </c>
      <c r="T61" s="1"/>
      <c r="U61" s="1"/>
      <c r="V61" s="1" t="s">
        <v>14019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14090</v>
      </c>
      <c r="F62" s="1" t="s">
        <v>15152</v>
      </c>
      <c r="G62" s="1" t="s">
        <v>16179</v>
      </c>
      <c r="H62" s="1" t="s">
        <v>17194</v>
      </c>
      <c r="I62" s="1" t="s">
        <v>9847</v>
      </c>
      <c r="J62" s="1"/>
      <c r="K62" s="1" t="s">
        <v>23030</v>
      </c>
      <c r="L62" s="1" t="s">
        <v>60</v>
      </c>
      <c r="M62" s="1" t="s">
        <v>11505</v>
      </c>
      <c r="N62" s="1" t="s">
        <v>13117</v>
      </c>
      <c r="O62" s="1" t="s">
        <v>60</v>
      </c>
      <c r="P62" s="1" t="s">
        <v>13119</v>
      </c>
      <c r="Q62" s="1" t="s">
        <v>13119</v>
      </c>
      <c r="R62" s="1" t="s">
        <v>14009</v>
      </c>
      <c r="S62" s="1" t="s">
        <v>60</v>
      </c>
      <c r="T62" s="1"/>
      <c r="U62" s="1"/>
      <c r="V62" s="1" t="s">
        <v>14019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20095</v>
      </c>
      <c r="F63" s="1" t="s">
        <v>20871</v>
      </c>
      <c r="G63" s="1" t="s">
        <v>21622</v>
      </c>
      <c r="H63" s="1" t="s">
        <v>22361</v>
      </c>
      <c r="I63" s="1" t="s">
        <v>9848</v>
      </c>
      <c r="J63" s="1"/>
      <c r="K63" s="1" t="s">
        <v>23030</v>
      </c>
      <c r="L63" s="1" t="s">
        <v>61</v>
      </c>
      <c r="M63" s="1" t="s">
        <v>11506</v>
      </c>
      <c r="N63" s="1" t="s">
        <v>13117</v>
      </c>
      <c r="O63" s="1" t="s">
        <v>61</v>
      </c>
      <c r="P63" s="1" t="s">
        <v>13119</v>
      </c>
      <c r="Q63" s="1" t="s">
        <v>13119</v>
      </c>
      <c r="R63" s="1" t="s">
        <v>14009</v>
      </c>
      <c r="S63" s="1" t="s">
        <v>61</v>
      </c>
      <c r="T63" s="1"/>
      <c r="U63" s="1"/>
      <c r="V63" s="1" t="s">
        <v>14019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14092</v>
      </c>
      <c r="F64" s="1" t="s">
        <v>14092</v>
      </c>
      <c r="G64" s="1" t="s">
        <v>16181</v>
      </c>
      <c r="H64" s="1" t="s">
        <v>17196</v>
      </c>
      <c r="I64" s="1" t="s">
        <v>9849</v>
      </c>
      <c r="J64" s="1"/>
      <c r="K64" s="1" t="s">
        <v>23030</v>
      </c>
      <c r="L64" s="1" t="s">
        <v>62</v>
      </c>
      <c r="M64" s="1" t="s">
        <v>11507</v>
      </c>
      <c r="N64" s="1" t="s">
        <v>13117</v>
      </c>
      <c r="O64" s="1" t="s">
        <v>62</v>
      </c>
      <c r="P64" s="1" t="s">
        <v>13119</v>
      </c>
      <c r="Q64" s="1" t="s">
        <v>13119</v>
      </c>
      <c r="R64" s="1" t="s">
        <v>14009</v>
      </c>
      <c r="S64" s="1" t="s">
        <v>62</v>
      </c>
      <c r="T64" s="1"/>
      <c r="U64" s="1"/>
      <c r="V64" s="1" t="s">
        <v>14019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3450</v>
      </c>
      <c r="H65" s="1" t="s">
        <v>8321</v>
      </c>
      <c r="I65" s="1" t="s">
        <v>9850</v>
      </c>
      <c r="J65" s="1"/>
      <c r="K65" s="1" t="s">
        <v>23030</v>
      </c>
      <c r="L65" s="1" t="s">
        <v>63</v>
      </c>
      <c r="M65" s="1" t="s">
        <v>11508</v>
      </c>
      <c r="N65" s="1" t="s">
        <v>13117</v>
      </c>
      <c r="O65" s="1" t="s">
        <v>63</v>
      </c>
      <c r="P65" s="1" t="s">
        <v>23031</v>
      </c>
      <c r="Q65" s="1" t="s">
        <v>23061</v>
      </c>
      <c r="R65" s="1" t="s">
        <v>14009</v>
      </c>
      <c r="S65" s="1" t="s">
        <v>63</v>
      </c>
      <c r="T65" s="1" t="s">
        <v>23752</v>
      </c>
      <c r="U65" s="1"/>
      <c r="V65" s="1" t="s">
        <v>14019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20096</v>
      </c>
      <c r="F66" s="1" t="s">
        <v>20872</v>
      </c>
      <c r="G66" s="1" t="s">
        <v>21623</v>
      </c>
      <c r="H66" s="1" t="s">
        <v>22362</v>
      </c>
      <c r="I66" s="1" t="s">
        <v>9851</v>
      </c>
      <c r="J66" s="1"/>
      <c r="K66" s="1" t="s">
        <v>23030</v>
      </c>
      <c r="L66" s="1" t="s">
        <v>64</v>
      </c>
      <c r="M66" s="1" t="s">
        <v>11509</v>
      </c>
      <c r="N66" s="1" t="s">
        <v>13117</v>
      </c>
      <c r="O66" s="1" t="s">
        <v>64</v>
      </c>
      <c r="P66" s="1" t="s">
        <v>23031</v>
      </c>
      <c r="Q66" s="1" t="s">
        <v>23062</v>
      </c>
      <c r="R66" s="1" t="s">
        <v>14009</v>
      </c>
      <c r="S66" s="1" t="s">
        <v>64</v>
      </c>
      <c r="T66" s="1"/>
      <c r="U66" s="1"/>
      <c r="V66" s="1" t="s">
        <v>14019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20097</v>
      </c>
      <c r="F67" s="1" t="s">
        <v>20873</v>
      </c>
      <c r="G67" s="1" t="s">
        <v>21624</v>
      </c>
      <c r="H67" s="1" t="s">
        <v>22363</v>
      </c>
      <c r="I67" s="1" t="s">
        <v>9852</v>
      </c>
      <c r="J67" s="1"/>
      <c r="K67" s="1" t="s">
        <v>23030</v>
      </c>
      <c r="L67" s="1" t="s">
        <v>65</v>
      </c>
      <c r="M67" s="1" t="s">
        <v>11510</v>
      </c>
      <c r="N67" s="1" t="s">
        <v>13117</v>
      </c>
      <c r="O67" s="1" t="s">
        <v>65</v>
      </c>
      <c r="P67" s="1" t="s">
        <v>23031</v>
      </c>
      <c r="Q67" s="1" t="s">
        <v>23063</v>
      </c>
      <c r="R67" s="1" t="s">
        <v>14009</v>
      </c>
      <c r="S67" s="1" t="s">
        <v>65</v>
      </c>
      <c r="T67" s="1"/>
      <c r="U67" s="1"/>
      <c r="V67" s="1" t="s">
        <v>14019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14095</v>
      </c>
      <c r="F68" s="1" t="s">
        <v>15156</v>
      </c>
      <c r="G68" s="1" t="s">
        <v>16184</v>
      </c>
      <c r="H68" s="1" t="s">
        <v>17194</v>
      </c>
      <c r="I68" s="1" t="s">
        <v>9853</v>
      </c>
      <c r="J68" s="1"/>
      <c r="K68" s="1" t="s">
        <v>23030</v>
      </c>
      <c r="L68" s="1" t="s">
        <v>66</v>
      </c>
      <c r="M68" s="1" t="s">
        <v>11511</v>
      </c>
      <c r="N68" s="1" t="s">
        <v>13117</v>
      </c>
      <c r="O68" s="1" t="s">
        <v>66</v>
      </c>
      <c r="P68" s="1" t="s">
        <v>23031</v>
      </c>
      <c r="Q68" s="1" t="s">
        <v>23064</v>
      </c>
      <c r="R68" s="1" t="s">
        <v>14009</v>
      </c>
      <c r="S68" s="1" t="s">
        <v>66</v>
      </c>
      <c r="T68" s="1"/>
      <c r="U68" s="1"/>
      <c r="V68" s="1" t="s">
        <v>14019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20098</v>
      </c>
      <c r="F69" s="1" t="s">
        <v>20874</v>
      </c>
      <c r="G69" s="1" t="s">
        <v>21625</v>
      </c>
      <c r="H69" s="1" t="s">
        <v>22364</v>
      </c>
      <c r="I69" s="1" t="s">
        <v>9854</v>
      </c>
      <c r="J69" s="1"/>
      <c r="K69" s="1" t="s">
        <v>23030</v>
      </c>
      <c r="L69" s="1" t="s">
        <v>67</v>
      </c>
      <c r="M69" s="1" t="s">
        <v>11512</v>
      </c>
      <c r="N69" s="1" t="s">
        <v>13117</v>
      </c>
      <c r="O69" s="1" t="s">
        <v>67</v>
      </c>
      <c r="P69" s="1" t="s">
        <v>23031</v>
      </c>
      <c r="Q69" s="1" t="s">
        <v>23065</v>
      </c>
      <c r="R69" s="1" t="s">
        <v>14009</v>
      </c>
      <c r="S69" s="1" t="s">
        <v>67</v>
      </c>
      <c r="T69" s="1"/>
      <c r="U69" s="1"/>
      <c r="V69" s="1" t="s">
        <v>14019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20099</v>
      </c>
      <c r="F70" s="1" t="s">
        <v>20875</v>
      </c>
      <c r="G70" s="1" t="s">
        <v>21626</v>
      </c>
      <c r="H70" s="1" t="s">
        <v>22365</v>
      </c>
      <c r="I70" s="1" t="s">
        <v>9855</v>
      </c>
      <c r="J70" s="1"/>
      <c r="K70" s="1" t="s">
        <v>23030</v>
      </c>
      <c r="L70" s="1" t="s">
        <v>68</v>
      </c>
      <c r="M70" s="1" t="s">
        <v>11513</v>
      </c>
      <c r="N70" s="1" t="s">
        <v>13117</v>
      </c>
      <c r="O70" s="1" t="s">
        <v>68</v>
      </c>
      <c r="P70" s="1" t="s">
        <v>23031</v>
      </c>
      <c r="Q70" s="1" t="s">
        <v>23066</v>
      </c>
      <c r="R70" s="1" t="s">
        <v>14009</v>
      </c>
      <c r="S70" s="1" t="s">
        <v>68</v>
      </c>
      <c r="T70" s="1"/>
      <c r="U70" s="1"/>
      <c r="V70" s="1" t="s">
        <v>14019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20100</v>
      </c>
      <c r="F71" s="1" t="s">
        <v>20876</v>
      </c>
      <c r="G71" s="1" t="s">
        <v>21627</v>
      </c>
      <c r="H71" s="1" t="s">
        <v>22366</v>
      </c>
      <c r="I71" s="1" t="s">
        <v>9856</v>
      </c>
      <c r="J71" s="1"/>
      <c r="K71" s="1" t="s">
        <v>23030</v>
      </c>
      <c r="L71" s="1" t="s">
        <v>69</v>
      </c>
      <c r="M71" s="1" t="s">
        <v>11514</v>
      </c>
      <c r="N71" s="1" t="s">
        <v>13117</v>
      </c>
      <c r="O71" s="1" t="s">
        <v>69</v>
      </c>
      <c r="P71" s="1" t="s">
        <v>23031</v>
      </c>
      <c r="Q71" s="1" t="s">
        <v>23067</v>
      </c>
      <c r="R71" s="1" t="s">
        <v>14009</v>
      </c>
      <c r="S71" s="1" t="s">
        <v>69</v>
      </c>
      <c r="T71" s="1"/>
      <c r="U71" s="1"/>
      <c r="V71" s="1" t="s">
        <v>14019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14099</v>
      </c>
      <c r="F72" s="1" t="s">
        <v>15160</v>
      </c>
      <c r="G72" s="1" t="s">
        <v>16188</v>
      </c>
      <c r="H72" s="1" t="s">
        <v>17202</v>
      </c>
      <c r="I72" s="1" t="s">
        <v>9857</v>
      </c>
      <c r="J72" s="1"/>
      <c r="K72" s="1" t="s">
        <v>23030</v>
      </c>
      <c r="L72" s="1" t="s">
        <v>70</v>
      </c>
      <c r="M72" s="1" t="s">
        <v>11515</v>
      </c>
      <c r="N72" s="1" t="s">
        <v>13117</v>
      </c>
      <c r="O72" s="1" t="s">
        <v>70</v>
      </c>
      <c r="P72" s="1" t="s">
        <v>23031</v>
      </c>
      <c r="Q72" s="1" t="s">
        <v>23068</v>
      </c>
      <c r="R72" s="1" t="s">
        <v>14009</v>
      </c>
      <c r="S72" s="1" t="s">
        <v>70</v>
      </c>
      <c r="T72" s="1"/>
      <c r="U72" s="1"/>
      <c r="V72" s="1" t="s">
        <v>14019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20101</v>
      </c>
      <c r="F73" s="1" t="s">
        <v>20877</v>
      </c>
      <c r="G73" s="1" t="s">
        <v>21628</v>
      </c>
      <c r="H73" s="1" t="s">
        <v>22367</v>
      </c>
      <c r="I73" s="1" t="s">
        <v>9858</v>
      </c>
      <c r="J73" s="1"/>
      <c r="K73" s="1" t="s">
        <v>23030</v>
      </c>
      <c r="L73" s="1" t="s">
        <v>71</v>
      </c>
      <c r="M73" s="1" t="s">
        <v>11516</v>
      </c>
      <c r="N73" s="1" t="s">
        <v>13117</v>
      </c>
      <c r="O73" s="1" t="s">
        <v>71</v>
      </c>
      <c r="P73" s="1" t="s">
        <v>23031</v>
      </c>
      <c r="Q73" s="1" t="s">
        <v>23069</v>
      </c>
      <c r="R73" s="1" t="s">
        <v>14009</v>
      </c>
      <c r="S73" s="1" t="s">
        <v>71</v>
      </c>
      <c r="T73" s="1"/>
      <c r="U73" s="1"/>
      <c r="V73" s="1" t="s">
        <v>14019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20102</v>
      </c>
      <c r="F74" s="1" t="s">
        <v>20878</v>
      </c>
      <c r="G74" s="1" t="s">
        <v>21629</v>
      </c>
      <c r="H74" s="1" t="s">
        <v>20102</v>
      </c>
      <c r="I74" s="1" t="s">
        <v>9859</v>
      </c>
      <c r="J74" s="1"/>
      <c r="K74" s="1" t="s">
        <v>23030</v>
      </c>
      <c r="L74" s="1" t="s">
        <v>72</v>
      </c>
      <c r="M74" s="1" t="s">
        <v>11517</v>
      </c>
      <c r="N74" s="1" t="s">
        <v>13117</v>
      </c>
      <c r="O74" s="1" t="s">
        <v>72</v>
      </c>
      <c r="P74" s="1" t="s">
        <v>23031</v>
      </c>
      <c r="Q74" s="1" t="s">
        <v>23070</v>
      </c>
      <c r="R74" s="1" t="s">
        <v>14009</v>
      </c>
      <c r="S74" s="1" t="s">
        <v>72</v>
      </c>
      <c r="T74" s="1"/>
      <c r="U74" s="1"/>
      <c r="V74" s="1" t="s">
        <v>14019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6735</v>
      </c>
      <c r="H75" s="1" t="s">
        <v>8329</v>
      </c>
      <c r="I75" s="1" t="s">
        <v>9860</v>
      </c>
      <c r="J75" s="1"/>
      <c r="K75" s="1" t="s">
        <v>23030</v>
      </c>
      <c r="L75" s="1" t="s">
        <v>73</v>
      </c>
      <c r="M75" s="1" t="s">
        <v>11518</v>
      </c>
      <c r="N75" s="1" t="s">
        <v>13117</v>
      </c>
      <c r="O75" s="1" t="s">
        <v>73</v>
      </c>
      <c r="P75" s="1" t="s">
        <v>23031</v>
      </c>
      <c r="Q75" s="1" t="s">
        <v>23071</v>
      </c>
      <c r="R75" s="1" t="s">
        <v>14009</v>
      </c>
      <c r="S75" s="1" t="s">
        <v>73</v>
      </c>
      <c r="T75" s="1"/>
      <c r="U75" s="1"/>
      <c r="V75" s="1" t="s">
        <v>14019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14102</v>
      </c>
      <c r="F76" s="1" t="s">
        <v>15163</v>
      </c>
      <c r="G76" s="1" t="s">
        <v>16191</v>
      </c>
      <c r="H76" s="1" t="s">
        <v>17204</v>
      </c>
      <c r="I76" s="1" t="s">
        <v>9861</v>
      </c>
      <c r="J76" s="1"/>
      <c r="K76" s="1" t="s">
        <v>23030</v>
      </c>
      <c r="L76" s="1" t="s">
        <v>74</v>
      </c>
      <c r="M76" s="1" t="s">
        <v>11519</v>
      </c>
      <c r="N76" s="1" t="s">
        <v>13117</v>
      </c>
      <c r="O76" s="1" t="s">
        <v>74</v>
      </c>
      <c r="P76" s="1" t="s">
        <v>23031</v>
      </c>
      <c r="Q76" s="1" t="s">
        <v>23072</v>
      </c>
      <c r="R76" s="1" t="s">
        <v>14009</v>
      </c>
      <c r="S76" s="1" t="s">
        <v>74</v>
      </c>
      <c r="T76" s="1"/>
      <c r="U76" s="1"/>
      <c r="V76" s="1" t="s">
        <v>14019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20103</v>
      </c>
      <c r="F77" s="1" t="s">
        <v>20879</v>
      </c>
      <c r="G77" s="1" t="s">
        <v>21630</v>
      </c>
      <c r="H77" s="1" t="s">
        <v>22368</v>
      </c>
      <c r="I77" s="1" t="s">
        <v>9862</v>
      </c>
      <c r="J77" s="1"/>
      <c r="K77" s="1" t="s">
        <v>23030</v>
      </c>
      <c r="L77" s="1" t="s">
        <v>75</v>
      </c>
      <c r="M77" s="1" t="s">
        <v>11520</v>
      </c>
      <c r="N77" s="1" t="s">
        <v>13117</v>
      </c>
      <c r="O77" s="1" t="s">
        <v>75</v>
      </c>
      <c r="P77" s="1" t="s">
        <v>23031</v>
      </c>
      <c r="Q77" s="1" t="s">
        <v>23073</v>
      </c>
      <c r="R77" s="1" t="s">
        <v>14009</v>
      </c>
      <c r="S77" s="1" t="s">
        <v>75</v>
      </c>
      <c r="T77" s="1"/>
      <c r="U77" s="1"/>
      <c r="V77" s="1" t="s">
        <v>14019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20104</v>
      </c>
      <c r="F78" s="1" t="s">
        <v>20104</v>
      </c>
      <c r="G78" s="1" t="s">
        <v>21631</v>
      </c>
      <c r="H78" s="1" t="s">
        <v>22353</v>
      </c>
      <c r="I78" s="1" t="s">
        <v>9863</v>
      </c>
      <c r="J78" s="1"/>
      <c r="K78" s="1" t="s">
        <v>23030</v>
      </c>
      <c r="L78" s="1" t="s">
        <v>76</v>
      </c>
      <c r="M78" s="1" t="s">
        <v>11521</v>
      </c>
      <c r="N78" s="1" t="s">
        <v>13117</v>
      </c>
      <c r="O78" s="1" t="s">
        <v>76</v>
      </c>
      <c r="P78" s="1" t="s">
        <v>23031</v>
      </c>
      <c r="Q78" s="1" t="s">
        <v>23074</v>
      </c>
      <c r="R78" s="1" t="s">
        <v>14009</v>
      </c>
      <c r="S78" s="1" t="s">
        <v>76</v>
      </c>
      <c r="T78" s="1"/>
      <c r="U78" s="1"/>
      <c r="V78" s="1" t="s">
        <v>14019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20105</v>
      </c>
      <c r="F79" s="1" t="s">
        <v>20880</v>
      </c>
      <c r="G79" s="1" t="s">
        <v>21632</v>
      </c>
      <c r="H79" s="1" t="s">
        <v>22369</v>
      </c>
      <c r="I79" s="1" t="s">
        <v>9864</v>
      </c>
      <c r="J79" s="1"/>
      <c r="K79" s="1" t="s">
        <v>23030</v>
      </c>
      <c r="L79" s="1" t="s">
        <v>77</v>
      </c>
      <c r="M79" s="1" t="s">
        <v>11522</v>
      </c>
      <c r="N79" s="1" t="s">
        <v>13117</v>
      </c>
      <c r="O79" s="1" t="s">
        <v>77</v>
      </c>
      <c r="P79" s="1" t="s">
        <v>23031</v>
      </c>
      <c r="Q79" s="1" t="s">
        <v>23075</v>
      </c>
      <c r="R79" s="1" t="s">
        <v>14009</v>
      </c>
      <c r="S79" s="1" t="s">
        <v>77</v>
      </c>
      <c r="T79" s="1"/>
      <c r="U79" s="1"/>
      <c r="V79" s="1" t="s">
        <v>14019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20106</v>
      </c>
      <c r="F80" s="1" t="s">
        <v>20881</v>
      </c>
      <c r="G80" s="1" t="s">
        <v>21633</v>
      </c>
      <c r="H80" s="1" t="s">
        <v>22370</v>
      </c>
      <c r="I80" s="1" t="s">
        <v>9865</v>
      </c>
      <c r="J80" s="1"/>
      <c r="K80" s="1" t="s">
        <v>23030</v>
      </c>
      <c r="L80" s="1" t="s">
        <v>78</v>
      </c>
      <c r="M80" s="1" t="s">
        <v>11523</v>
      </c>
      <c r="N80" s="1" t="s">
        <v>13117</v>
      </c>
      <c r="O80" s="1" t="s">
        <v>78</v>
      </c>
      <c r="P80" s="1" t="s">
        <v>23031</v>
      </c>
      <c r="Q80" s="1" t="s">
        <v>23076</v>
      </c>
      <c r="R80" s="1" t="s">
        <v>14009</v>
      </c>
      <c r="S80" s="1" t="s">
        <v>78</v>
      </c>
      <c r="T80" s="1"/>
      <c r="U80" s="1"/>
      <c r="V80" s="1" t="s">
        <v>14019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14106</v>
      </c>
      <c r="F81" s="1" t="s">
        <v>15166</v>
      </c>
      <c r="G81" s="1" t="s">
        <v>16195</v>
      </c>
      <c r="H81" s="1" t="s">
        <v>17207</v>
      </c>
      <c r="I81" s="1" t="s">
        <v>9866</v>
      </c>
      <c r="J81" s="1"/>
      <c r="K81" s="1" t="s">
        <v>23030</v>
      </c>
      <c r="L81" s="1" t="s">
        <v>79</v>
      </c>
      <c r="M81" s="1" t="s">
        <v>11524</v>
      </c>
      <c r="N81" s="1" t="s">
        <v>13117</v>
      </c>
      <c r="O81" s="1" t="s">
        <v>79</v>
      </c>
      <c r="P81" s="1" t="s">
        <v>23031</v>
      </c>
      <c r="Q81" s="1" t="s">
        <v>23077</v>
      </c>
      <c r="R81" s="1" t="s">
        <v>14009</v>
      </c>
      <c r="S81" s="1" t="s">
        <v>79</v>
      </c>
      <c r="T81" s="1"/>
      <c r="U81" s="1"/>
      <c r="V81" s="1" t="s">
        <v>14019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6742</v>
      </c>
      <c r="H82" s="1" t="s">
        <v>8335</v>
      </c>
      <c r="I82" s="1" t="s">
        <v>9867</v>
      </c>
      <c r="J82" s="1"/>
      <c r="K82" s="1" t="s">
        <v>23030</v>
      </c>
      <c r="L82" s="1" t="s">
        <v>80</v>
      </c>
      <c r="M82" s="1" t="s">
        <v>11525</v>
      </c>
      <c r="N82" s="1" t="s">
        <v>13117</v>
      </c>
      <c r="O82" s="1" t="s">
        <v>80</v>
      </c>
      <c r="P82" s="1" t="s">
        <v>23031</v>
      </c>
      <c r="Q82" s="1" t="s">
        <v>23078</v>
      </c>
      <c r="R82" s="1" t="s">
        <v>14009</v>
      </c>
      <c r="S82" s="1" t="s">
        <v>80</v>
      </c>
      <c r="T82" s="1"/>
      <c r="U82" s="1"/>
      <c r="V82" s="1" t="s">
        <v>14019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6743</v>
      </c>
      <c r="H83" s="1" t="s">
        <v>8336</v>
      </c>
      <c r="I83" s="1" t="s">
        <v>9868</v>
      </c>
      <c r="J83" s="1"/>
      <c r="K83" s="1" t="s">
        <v>23030</v>
      </c>
      <c r="L83" s="1" t="s">
        <v>81</v>
      </c>
      <c r="M83" s="1" t="s">
        <v>11526</v>
      </c>
      <c r="N83" s="1" t="s">
        <v>13117</v>
      </c>
      <c r="O83" s="1" t="s">
        <v>81</v>
      </c>
      <c r="P83" s="1" t="s">
        <v>23031</v>
      </c>
      <c r="Q83" s="1" t="s">
        <v>23079</v>
      </c>
      <c r="R83" s="1" t="s">
        <v>14009</v>
      </c>
      <c r="S83" s="1" t="s">
        <v>81</v>
      </c>
      <c r="T83" s="1"/>
      <c r="U83" s="1"/>
      <c r="V83" s="1" t="s">
        <v>14019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20107</v>
      </c>
      <c r="F84" s="1" t="s">
        <v>20882</v>
      </c>
      <c r="G84" s="1" t="s">
        <v>21634</v>
      </c>
      <c r="H84" s="1" t="s">
        <v>22371</v>
      </c>
      <c r="I84" s="1" t="s">
        <v>9869</v>
      </c>
      <c r="J84" s="1"/>
      <c r="K84" s="1" t="s">
        <v>23030</v>
      </c>
      <c r="L84" s="1" t="s">
        <v>82</v>
      </c>
      <c r="M84" s="1" t="s">
        <v>11527</v>
      </c>
      <c r="N84" s="1" t="s">
        <v>13117</v>
      </c>
      <c r="O84" s="1" t="s">
        <v>82</v>
      </c>
      <c r="P84" s="1" t="s">
        <v>23031</v>
      </c>
      <c r="Q84" s="1" t="s">
        <v>23080</v>
      </c>
      <c r="R84" s="1" t="s">
        <v>14009</v>
      </c>
      <c r="S84" s="1" t="s">
        <v>82</v>
      </c>
      <c r="T84" s="1"/>
      <c r="U84" s="1"/>
      <c r="V84" s="1" t="s">
        <v>14019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20108</v>
      </c>
      <c r="F85" s="1" t="s">
        <v>20883</v>
      </c>
      <c r="G85" s="1" t="s">
        <v>21635</v>
      </c>
      <c r="H85" s="1" t="s">
        <v>22371</v>
      </c>
      <c r="I85" s="1" t="s">
        <v>9870</v>
      </c>
      <c r="J85" s="1"/>
      <c r="K85" s="1" t="s">
        <v>23030</v>
      </c>
      <c r="L85" s="1" t="s">
        <v>83</v>
      </c>
      <c r="M85" s="1" t="s">
        <v>11528</v>
      </c>
      <c r="N85" s="1" t="s">
        <v>13117</v>
      </c>
      <c r="O85" s="1" t="s">
        <v>83</v>
      </c>
      <c r="P85" s="1" t="s">
        <v>23031</v>
      </c>
      <c r="Q85" s="1" t="s">
        <v>23080</v>
      </c>
      <c r="R85" s="1" t="s">
        <v>14009</v>
      </c>
      <c r="S85" s="1" t="s">
        <v>83</v>
      </c>
      <c r="T85" s="1"/>
      <c r="U85" s="1"/>
      <c r="V85" s="1" t="s">
        <v>14019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20109</v>
      </c>
      <c r="F86" s="1" t="s">
        <v>20884</v>
      </c>
      <c r="G86" s="1" t="s">
        <v>21636</v>
      </c>
      <c r="H86" s="1" t="s">
        <v>22372</v>
      </c>
      <c r="I86" s="1" t="s">
        <v>9871</v>
      </c>
      <c r="J86" s="1"/>
      <c r="K86" s="1" t="s">
        <v>23030</v>
      </c>
      <c r="L86" s="1" t="s">
        <v>84</v>
      </c>
      <c r="M86" s="1" t="s">
        <v>11529</v>
      </c>
      <c r="N86" s="1" t="s">
        <v>13117</v>
      </c>
      <c r="O86" s="1" t="s">
        <v>84</v>
      </c>
      <c r="P86" s="1" t="s">
        <v>23031</v>
      </c>
      <c r="Q86" s="1" t="s">
        <v>23081</v>
      </c>
      <c r="R86" s="1" t="s">
        <v>14009</v>
      </c>
      <c r="S86" s="1" t="s">
        <v>84</v>
      </c>
      <c r="T86" s="1"/>
      <c r="U86" s="1"/>
      <c r="V86" s="1" t="s">
        <v>14019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6747</v>
      </c>
      <c r="H87" s="1" t="s">
        <v>8339</v>
      </c>
      <c r="I87" s="1" t="s">
        <v>9872</v>
      </c>
      <c r="J87" s="1"/>
      <c r="K87" s="1" t="s">
        <v>23030</v>
      </c>
      <c r="L87" s="1" t="s">
        <v>85</v>
      </c>
      <c r="M87" s="1" t="s">
        <v>11530</v>
      </c>
      <c r="N87" s="1" t="s">
        <v>13117</v>
      </c>
      <c r="O87" s="1" t="s">
        <v>85</v>
      </c>
      <c r="P87" s="1" t="s">
        <v>23031</v>
      </c>
      <c r="Q87" s="1" t="s">
        <v>23082</v>
      </c>
      <c r="R87" s="1" t="s">
        <v>14009</v>
      </c>
      <c r="S87" s="1" t="s">
        <v>85</v>
      </c>
      <c r="T87" s="1"/>
      <c r="U87" s="1"/>
      <c r="V87" s="1" t="s">
        <v>14019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14110</v>
      </c>
      <c r="F88" s="1" t="s">
        <v>15170</v>
      </c>
      <c r="G88" s="1" t="s">
        <v>16199</v>
      </c>
      <c r="H88" s="1" t="s">
        <v>17211</v>
      </c>
      <c r="I88" s="1" t="s">
        <v>9873</v>
      </c>
      <c r="J88" s="1"/>
      <c r="K88" s="1" t="s">
        <v>23030</v>
      </c>
      <c r="L88" s="1" t="s">
        <v>86</v>
      </c>
      <c r="M88" s="1" t="s">
        <v>11531</v>
      </c>
      <c r="N88" s="1" t="s">
        <v>13117</v>
      </c>
      <c r="O88" s="1" t="s">
        <v>86</v>
      </c>
      <c r="P88" s="1" t="s">
        <v>23031</v>
      </c>
      <c r="Q88" s="1" t="s">
        <v>23083</v>
      </c>
      <c r="R88" s="1" t="s">
        <v>14009</v>
      </c>
      <c r="S88" s="1" t="s">
        <v>86</v>
      </c>
      <c r="T88" s="1"/>
      <c r="U88" s="1"/>
      <c r="V88" s="1" t="s">
        <v>14019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20110</v>
      </c>
      <c r="F89" s="1" t="s">
        <v>20885</v>
      </c>
      <c r="G89" s="1" t="s">
        <v>21637</v>
      </c>
      <c r="H89" s="1" t="s">
        <v>22373</v>
      </c>
      <c r="I89" s="1" t="s">
        <v>9874</v>
      </c>
      <c r="J89" s="1"/>
      <c r="K89" s="1" t="s">
        <v>23030</v>
      </c>
      <c r="L89" s="1" t="s">
        <v>87</v>
      </c>
      <c r="M89" s="1" t="s">
        <v>11532</v>
      </c>
      <c r="N89" s="1" t="s">
        <v>13117</v>
      </c>
      <c r="O89" s="1" t="s">
        <v>87</v>
      </c>
      <c r="P89" s="1" t="s">
        <v>23031</v>
      </c>
      <c r="Q89" s="1" t="s">
        <v>23084</v>
      </c>
      <c r="R89" s="1" t="s">
        <v>14009</v>
      </c>
      <c r="S89" s="1" t="s">
        <v>87</v>
      </c>
      <c r="T89" s="1"/>
      <c r="U89" s="1"/>
      <c r="V89" s="1" t="s">
        <v>14019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6750</v>
      </c>
      <c r="H90" s="1" t="s">
        <v>8342</v>
      </c>
      <c r="I90" s="1" t="s">
        <v>9875</v>
      </c>
      <c r="J90" s="1"/>
      <c r="K90" s="1" t="s">
        <v>23030</v>
      </c>
      <c r="L90" s="1" t="s">
        <v>88</v>
      </c>
      <c r="M90" s="1" t="s">
        <v>11533</v>
      </c>
      <c r="N90" s="1" t="s">
        <v>13117</v>
      </c>
      <c r="O90" s="1" t="s">
        <v>88</v>
      </c>
      <c r="P90" s="1" t="s">
        <v>23031</v>
      </c>
      <c r="Q90" s="1" t="s">
        <v>23085</v>
      </c>
      <c r="R90" s="1" t="s">
        <v>14009</v>
      </c>
      <c r="S90" s="1" t="s">
        <v>88</v>
      </c>
      <c r="T90" s="1"/>
      <c r="U90" s="1"/>
      <c r="V90" s="1" t="s">
        <v>14019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6751</v>
      </c>
      <c r="H91" s="1" t="s">
        <v>8343</v>
      </c>
      <c r="I91" s="1" t="s">
        <v>9876</v>
      </c>
      <c r="J91" s="1"/>
      <c r="K91" s="1" t="s">
        <v>23030</v>
      </c>
      <c r="L91" s="1" t="s">
        <v>89</v>
      </c>
      <c r="M91" s="1" t="s">
        <v>11534</v>
      </c>
      <c r="N91" s="1" t="s">
        <v>13117</v>
      </c>
      <c r="O91" s="1" t="s">
        <v>89</v>
      </c>
      <c r="P91" s="1" t="s">
        <v>23031</v>
      </c>
      <c r="Q91" s="1" t="s">
        <v>23086</v>
      </c>
      <c r="R91" s="1" t="s">
        <v>14009</v>
      </c>
      <c r="S91" s="1" t="s">
        <v>89</v>
      </c>
      <c r="T91" s="1"/>
      <c r="U91" s="1"/>
      <c r="V91" s="1" t="s">
        <v>14019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14114</v>
      </c>
      <c r="F92" s="1" t="s">
        <v>15174</v>
      </c>
      <c r="G92" s="1" t="s">
        <v>16203</v>
      </c>
      <c r="H92" s="1" t="s">
        <v>17215</v>
      </c>
      <c r="I92" s="1" t="s">
        <v>9877</v>
      </c>
      <c r="J92" s="1"/>
      <c r="K92" s="1" t="s">
        <v>23030</v>
      </c>
      <c r="L92" s="1" t="s">
        <v>90</v>
      </c>
      <c r="M92" s="1" t="s">
        <v>11535</v>
      </c>
      <c r="N92" s="1" t="s">
        <v>13117</v>
      </c>
      <c r="O92" s="1" t="s">
        <v>90</v>
      </c>
      <c r="P92" s="1" t="s">
        <v>23031</v>
      </c>
      <c r="Q92" s="1" t="s">
        <v>23087</v>
      </c>
      <c r="R92" s="1" t="s">
        <v>14009</v>
      </c>
      <c r="S92" s="1" t="s">
        <v>90</v>
      </c>
      <c r="T92" s="1"/>
      <c r="U92" s="1"/>
      <c r="V92" s="1" t="s">
        <v>14019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20111</v>
      </c>
      <c r="F93" s="1" t="s">
        <v>20886</v>
      </c>
      <c r="G93" s="1" t="s">
        <v>21638</v>
      </c>
      <c r="H93" s="1" t="s">
        <v>22374</v>
      </c>
      <c r="I93" s="1" t="s">
        <v>9878</v>
      </c>
      <c r="J93" s="1"/>
      <c r="K93" s="1" t="s">
        <v>23030</v>
      </c>
      <c r="L93" s="1" t="s">
        <v>91</v>
      </c>
      <c r="M93" s="1" t="s">
        <v>11536</v>
      </c>
      <c r="N93" s="1" t="s">
        <v>13117</v>
      </c>
      <c r="O93" s="1" t="s">
        <v>91</v>
      </c>
      <c r="P93" s="1" t="s">
        <v>23031</v>
      </c>
      <c r="Q93" s="1" t="s">
        <v>23088</v>
      </c>
      <c r="R93" s="1" t="s">
        <v>14009</v>
      </c>
      <c r="S93" s="1" t="s">
        <v>91</v>
      </c>
      <c r="T93" s="1"/>
      <c r="U93" s="1"/>
      <c r="V93" s="1" t="s">
        <v>14019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20112</v>
      </c>
      <c r="F94" s="1" t="s">
        <v>20887</v>
      </c>
      <c r="G94" s="1" t="s">
        <v>21639</v>
      </c>
      <c r="H94" s="1" t="s">
        <v>22375</v>
      </c>
      <c r="I94" s="1" t="s">
        <v>9879</v>
      </c>
      <c r="J94" s="1"/>
      <c r="K94" s="1" t="s">
        <v>23030</v>
      </c>
      <c r="L94" s="1" t="s">
        <v>92</v>
      </c>
      <c r="M94" s="1" t="s">
        <v>11537</v>
      </c>
      <c r="N94" s="1" t="s">
        <v>13117</v>
      </c>
      <c r="O94" s="1" t="s">
        <v>92</v>
      </c>
      <c r="P94" s="1" t="s">
        <v>23031</v>
      </c>
      <c r="Q94" s="1" t="s">
        <v>23089</v>
      </c>
      <c r="R94" s="1" t="s">
        <v>14009</v>
      </c>
      <c r="S94" s="1" t="s">
        <v>92</v>
      </c>
      <c r="T94" s="1"/>
      <c r="U94" s="1"/>
      <c r="V94" s="1" t="s">
        <v>14019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14117</v>
      </c>
      <c r="F95" s="1" t="s">
        <v>15177</v>
      </c>
      <c r="G95" s="1" t="s">
        <v>16206</v>
      </c>
      <c r="H95" s="1" t="s">
        <v>17218</v>
      </c>
      <c r="I95" s="1" t="s">
        <v>9880</v>
      </c>
      <c r="J95" s="1"/>
      <c r="K95" s="1" t="s">
        <v>23030</v>
      </c>
      <c r="L95" s="1" t="s">
        <v>93</v>
      </c>
      <c r="M95" s="1" t="s">
        <v>11538</v>
      </c>
      <c r="N95" s="1" t="s">
        <v>13117</v>
      </c>
      <c r="O95" s="1" t="s">
        <v>93</v>
      </c>
      <c r="P95" s="1" t="s">
        <v>23031</v>
      </c>
      <c r="Q95" s="1" t="s">
        <v>23090</v>
      </c>
      <c r="R95" s="1" t="s">
        <v>14009</v>
      </c>
      <c r="S95" s="1" t="s">
        <v>93</v>
      </c>
      <c r="T95" s="1"/>
      <c r="U95" s="1"/>
      <c r="V95" s="1" t="s">
        <v>14019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20113</v>
      </c>
      <c r="F96" s="1" t="s">
        <v>20888</v>
      </c>
      <c r="G96" s="1" t="s">
        <v>21640</v>
      </c>
      <c r="H96" s="1" t="s">
        <v>22376</v>
      </c>
      <c r="I96" s="1" t="s">
        <v>9881</v>
      </c>
      <c r="J96" s="1"/>
      <c r="K96" s="1" t="s">
        <v>23030</v>
      </c>
      <c r="L96" s="1" t="s">
        <v>94</v>
      </c>
      <c r="M96" s="1" t="s">
        <v>11539</v>
      </c>
      <c r="N96" s="1" t="s">
        <v>13117</v>
      </c>
      <c r="O96" s="1" t="s">
        <v>94</v>
      </c>
      <c r="P96" s="1" t="s">
        <v>23031</v>
      </c>
      <c r="Q96" s="1" t="s">
        <v>23091</v>
      </c>
      <c r="R96" s="1" t="s">
        <v>14009</v>
      </c>
      <c r="S96" s="1" t="s">
        <v>94</v>
      </c>
      <c r="T96" s="1"/>
      <c r="U96" s="1"/>
      <c r="V96" s="1" t="s">
        <v>14019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20114</v>
      </c>
      <c r="F97" s="1" t="s">
        <v>20889</v>
      </c>
      <c r="G97" s="1" t="s">
        <v>21641</v>
      </c>
      <c r="H97" s="1" t="s">
        <v>22377</v>
      </c>
      <c r="I97" s="1" t="s">
        <v>9882</v>
      </c>
      <c r="J97" s="1"/>
      <c r="K97" s="1" t="s">
        <v>23030</v>
      </c>
      <c r="L97" s="1" t="s">
        <v>95</v>
      </c>
      <c r="M97" s="1" t="s">
        <v>11540</v>
      </c>
      <c r="N97" s="1" t="s">
        <v>13117</v>
      </c>
      <c r="O97" s="1" t="s">
        <v>95</v>
      </c>
      <c r="P97" s="1" t="s">
        <v>23031</v>
      </c>
      <c r="Q97" s="1" t="s">
        <v>23092</v>
      </c>
      <c r="R97" s="1" t="s">
        <v>14009</v>
      </c>
      <c r="S97" s="1" t="s">
        <v>95</v>
      </c>
      <c r="T97" s="1"/>
      <c r="U97" s="1"/>
      <c r="V97" s="1" t="s">
        <v>14019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6758</v>
      </c>
      <c r="H98" s="1" t="s">
        <v>8350</v>
      </c>
      <c r="I98" s="1" t="s">
        <v>9883</v>
      </c>
      <c r="J98" s="1"/>
      <c r="K98" s="1" t="s">
        <v>23030</v>
      </c>
      <c r="L98" s="1" t="s">
        <v>96</v>
      </c>
      <c r="M98" s="1" t="s">
        <v>11541</v>
      </c>
      <c r="N98" s="1" t="s">
        <v>13117</v>
      </c>
      <c r="O98" s="1" t="s">
        <v>96</v>
      </c>
      <c r="P98" s="1" t="s">
        <v>23031</v>
      </c>
      <c r="Q98" s="1" t="s">
        <v>23093</v>
      </c>
      <c r="R98" s="1" t="s">
        <v>14009</v>
      </c>
      <c r="S98" s="1" t="s">
        <v>96</v>
      </c>
      <c r="T98" s="1"/>
      <c r="U98" s="1"/>
      <c r="V98" s="1" t="s">
        <v>14019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14121</v>
      </c>
      <c r="F99" s="1" t="s">
        <v>15181</v>
      </c>
      <c r="G99" s="1" t="s">
        <v>16210</v>
      </c>
      <c r="H99" s="1" t="s">
        <v>17218</v>
      </c>
      <c r="I99" s="1" t="s">
        <v>9884</v>
      </c>
      <c r="J99" s="1"/>
      <c r="K99" s="1" t="s">
        <v>23030</v>
      </c>
      <c r="L99" s="1" t="s">
        <v>97</v>
      </c>
      <c r="M99" s="1" t="s">
        <v>11542</v>
      </c>
      <c r="N99" s="1" t="s">
        <v>13117</v>
      </c>
      <c r="O99" s="1" t="s">
        <v>97</v>
      </c>
      <c r="P99" s="1" t="s">
        <v>23031</v>
      </c>
      <c r="Q99" s="1" t="s">
        <v>23090</v>
      </c>
      <c r="R99" s="1" t="s">
        <v>14009</v>
      </c>
      <c r="S99" s="1" t="s">
        <v>97</v>
      </c>
      <c r="T99" s="1"/>
      <c r="U99" s="1"/>
      <c r="V99" s="1" t="s">
        <v>14019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14122</v>
      </c>
      <c r="F100" s="1" t="s">
        <v>15182</v>
      </c>
      <c r="G100" s="1" t="s">
        <v>16211</v>
      </c>
      <c r="H100" s="1" t="s">
        <v>17222</v>
      </c>
      <c r="I100" s="1" t="s">
        <v>9885</v>
      </c>
      <c r="J100" s="1"/>
      <c r="K100" s="1" t="s">
        <v>23030</v>
      </c>
      <c r="L100" s="1" t="s">
        <v>98</v>
      </c>
      <c r="M100" s="1" t="s">
        <v>11543</v>
      </c>
      <c r="N100" s="1" t="s">
        <v>13117</v>
      </c>
      <c r="O100" s="1" t="s">
        <v>98</v>
      </c>
      <c r="P100" s="1" t="s">
        <v>23031</v>
      </c>
      <c r="Q100" s="1" t="s">
        <v>23094</v>
      </c>
      <c r="R100" s="1" t="s">
        <v>14009</v>
      </c>
      <c r="S100" s="1" t="s">
        <v>98</v>
      </c>
      <c r="T100" s="1"/>
      <c r="U100" s="1"/>
      <c r="V100" s="1" t="s">
        <v>14019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6761</v>
      </c>
      <c r="H101" s="1" t="s">
        <v>8352</v>
      </c>
      <c r="I101" s="1" t="s">
        <v>9886</v>
      </c>
      <c r="J101" s="1"/>
      <c r="K101" s="1" t="s">
        <v>23030</v>
      </c>
      <c r="L101" s="1" t="s">
        <v>99</v>
      </c>
      <c r="M101" s="1" t="s">
        <v>11544</v>
      </c>
      <c r="N101" s="1" t="s">
        <v>13117</v>
      </c>
      <c r="O101" s="1" t="s">
        <v>99</v>
      </c>
      <c r="P101" s="1" t="s">
        <v>23031</v>
      </c>
      <c r="Q101" s="1" t="s">
        <v>23095</v>
      </c>
      <c r="R101" s="1" t="s">
        <v>14009</v>
      </c>
      <c r="S101" s="1" t="s">
        <v>99</v>
      </c>
      <c r="T101" s="1"/>
      <c r="U101" s="1"/>
      <c r="V101" s="1" t="s">
        <v>14019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20115</v>
      </c>
      <c r="F102" s="1" t="s">
        <v>20890</v>
      </c>
      <c r="G102" s="1" t="s">
        <v>21642</v>
      </c>
      <c r="H102" s="1" t="s">
        <v>22378</v>
      </c>
      <c r="I102" s="1" t="s">
        <v>9887</v>
      </c>
      <c r="J102" s="1"/>
      <c r="K102" s="1" t="s">
        <v>23030</v>
      </c>
      <c r="L102" s="1" t="s">
        <v>100</v>
      </c>
      <c r="M102" s="1" t="s">
        <v>11545</v>
      </c>
      <c r="N102" s="1" t="s">
        <v>13117</v>
      </c>
      <c r="O102" s="1" t="s">
        <v>100</v>
      </c>
      <c r="P102" s="1" t="s">
        <v>23031</v>
      </c>
      <c r="Q102" s="1" t="s">
        <v>23096</v>
      </c>
      <c r="R102" s="1" t="s">
        <v>14009</v>
      </c>
      <c r="S102" s="1" t="s">
        <v>100</v>
      </c>
      <c r="T102" s="1"/>
      <c r="U102" s="1"/>
      <c r="V102" s="1" t="s">
        <v>14019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14124</v>
      </c>
      <c r="F103" s="1" t="s">
        <v>15184</v>
      </c>
      <c r="G103" s="1" t="s">
        <v>16213</v>
      </c>
      <c r="H103" s="1" t="s">
        <v>17224</v>
      </c>
      <c r="I103" s="1" t="s">
        <v>9888</v>
      </c>
      <c r="J103" s="1"/>
      <c r="K103" s="1" t="s">
        <v>23030</v>
      </c>
      <c r="L103" s="1" t="s">
        <v>101</v>
      </c>
      <c r="M103" s="1" t="s">
        <v>11546</v>
      </c>
      <c r="N103" s="1" t="s">
        <v>13117</v>
      </c>
      <c r="O103" s="1" t="s">
        <v>101</v>
      </c>
      <c r="P103" s="1" t="s">
        <v>23031</v>
      </c>
      <c r="Q103" s="1" t="s">
        <v>23097</v>
      </c>
      <c r="R103" s="1" t="s">
        <v>14009</v>
      </c>
      <c r="S103" s="1" t="s">
        <v>101</v>
      </c>
      <c r="T103" s="1"/>
      <c r="U103" s="1"/>
      <c r="V103" s="1" t="s">
        <v>14019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20116</v>
      </c>
      <c r="F104" s="1" t="s">
        <v>20891</v>
      </c>
      <c r="G104" s="1" t="s">
        <v>21643</v>
      </c>
      <c r="H104" s="1" t="s">
        <v>22379</v>
      </c>
      <c r="I104" s="1" t="s">
        <v>9889</v>
      </c>
      <c r="J104" s="1"/>
      <c r="K104" s="1" t="s">
        <v>23030</v>
      </c>
      <c r="L104" s="1" t="s">
        <v>102</v>
      </c>
      <c r="M104" s="1" t="s">
        <v>11547</v>
      </c>
      <c r="N104" s="1" t="s">
        <v>13117</v>
      </c>
      <c r="O104" s="1" t="s">
        <v>102</v>
      </c>
      <c r="P104" s="1" t="s">
        <v>23031</v>
      </c>
      <c r="Q104" s="1" t="s">
        <v>23098</v>
      </c>
      <c r="R104" s="1" t="s">
        <v>14009</v>
      </c>
      <c r="S104" s="1" t="s">
        <v>102</v>
      </c>
      <c r="T104" s="1"/>
      <c r="U104" s="1"/>
      <c r="V104" s="1" t="s">
        <v>14019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20117</v>
      </c>
      <c r="F105" s="1" t="s">
        <v>20892</v>
      </c>
      <c r="G105" s="1" t="s">
        <v>21644</v>
      </c>
      <c r="H105" s="1" t="s">
        <v>22380</v>
      </c>
      <c r="I105" s="1" t="s">
        <v>9890</v>
      </c>
      <c r="J105" s="1"/>
      <c r="K105" s="1" t="s">
        <v>23030</v>
      </c>
      <c r="L105" s="1" t="s">
        <v>103</v>
      </c>
      <c r="M105" s="1" t="s">
        <v>11548</v>
      </c>
      <c r="N105" s="1" t="s">
        <v>13117</v>
      </c>
      <c r="O105" s="1" t="s">
        <v>103</v>
      </c>
      <c r="P105" s="1" t="s">
        <v>23031</v>
      </c>
      <c r="Q105" s="1" t="s">
        <v>23099</v>
      </c>
      <c r="R105" s="1" t="s">
        <v>14009</v>
      </c>
      <c r="S105" s="1" t="s">
        <v>103</v>
      </c>
      <c r="T105" s="1"/>
      <c r="U105" s="1"/>
      <c r="V105" s="1" t="s">
        <v>14019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6766</v>
      </c>
      <c r="H106" s="1" t="s">
        <v>8357</v>
      </c>
      <c r="I106" s="1" t="s">
        <v>9891</v>
      </c>
      <c r="J106" s="1"/>
      <c r="K106" s="1" t="s">
        <v>23030</v>
      </c>
      <c r="L106" s="1" t="s">
        <v>104</v>
      </c>
      <c r="M106" s="1" t="s">
        <v>11549</v>
      </c>
      <c r="N106" s="1" t="s">
        <v>13117</v>
      </c>
      <c r="O106" s="1" t="s">
        <v>104</v>
      </c>
      <c r="P106" s="1" t="s">
        <v>23031</v>
      </c>
      <c r="Q106" s="1" t="s">
        <v>23100</v>
      </c>
      <c r="R106" s="1" t="s">
        <v>14009</v>
      </c>
      <c r="S106" s="1" t="s">
        <v>104</v>
      </c>
      <c r="T106" s="1"/>
      <c r="U106" s="1"/>
      <c r="V106" s="1" t="s">
        <v>14019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20118</v>
      </c>
      <c r="F107" s="1" t="s">
        <v>20893</v>
      </c>
      <c r="G107" s="1" t="s">
        <v>21645</v>
      </c>
      <c r="H107" s="1" t="s">
        <v>20118</v>
      </c>
      <c r="I107" s="1" t="s">
        <v>9892</v>
      </c>
      <c r="J107" s="1"/>
      <c r="K107" s="1" t="s">
        <v>23030</v>
      </c>
      <c r="L107" s="1" t="s">
        <v>105</v>
      </c>
      <c r="M107" s="1" t="s">
        <v>11550</v>
      </c>
      <c r="N107" s="1" t="s">
        <v>13117</v>
      </c>
      <c r="O107" s="1" t="s">
        <v>105</v>
      </c>
      <c r="P107" s="1" t="s">
        <v>23031</v>
      </c>
      <c r="Q107" s="1" t="s">
        <v>23101</v>
      </c>
      <c r="R107" s="1" t="s">
        <v>14009</v>
      </c>
      <c r="S107" s="1" t="s">
        <v>105</v>
      </c>
      <c r="T107" s="1"/>
      <c r="U107" s="1"/>
      <c r="V107" s="1" t="s">
        <v>14019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6768</v>
      </c>
      <c r="H108" s="1" t="s">
        <v>8358</v>
      </c>
      <c r="I108" s="1" t="s">
        <v>9893</v>
      </c>
      <c r="J108" s="1"/>
      <c r="K108" s="1" t="s">
        <v>23030</v>
      </c>
      <c r="L108" s="1" t="s">
        <v>106</v>
      </c>
      <c r="M108" s="1" t="s">
        <v>11551</v>
      </c>
      <c r="N108" s="1" t="s">
        <v>13117</v>
      </c>
      <c r="O108" s="1" t="s">
        <v>106</v>
      </c>
      <c r="P108" s="1" t="s">
        <v>23031</v>
      </c>
      <c r="Q108" s="1" t="s">
        <v>23102</v>
      </c>
      <c r="R108" s="1" t="s">
        <v>14009</v>
      </c>
      <c r="S108" s="1" t="s">
        <v>106</v>
      </c>
      <c r="T108" s="1"/>
      <c r="U108" s="1"/>
      <c r="V108" s="1" t="s">
        <v>14019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20119</v>
      </c>
      <c r="F109" s="1" t="s">
        <v>20894</v>
      </c>
      <c r="G109" s="1" t="s">
        <v>21646</v>
      </c>
      <c r="H109" s="1" t="s">
        <v>22381</v>
      </c>
      <c r="I109" s="1" t="s">
        <v>9894</v>
      </c>
      <c r="J109" s="1"/>
      <c r="K109" s="1" t="s">
        <v>23030</v>
      </c>
      <c r="L109" s="1" t="s">
        <v>107</v>
      </c>
      <c r="M109" s="1" t="s">
        <v>11552</v>
      </c>
      <c r="N109" s="1" t="s">
        <v>13117</v>
      </c>
      <c r="O109" s="1" t="s">
        <v>107</v>
      </c>
      <c r="P109" s="1" t="s">
        <v>23031</v>
      </c>
      <c r="Q109" s="1" t="s">
        <v>23103</v>
      </c>
      <c r="R109" s="1" t="s">
        <v>14009</v>
      </c>
      <c r="S109" s="1" t="s">
        <v>107</v>
      </c>
      <c r="T109" s="1"/>
      <c r="U109" s="1"/>
      <c r="V109" s="1" t="s">
        <v>14019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20120</v>
      </c>
      <c r="F110" s="1" t="s">
        <v>20895</v>
      </c>
      <c r="G110" s="1" t="s">
        <v>21647</v>
      </c>
      <c r="H110" s="1" t="s">
        <v>22382</v>
      </c>
      <c r="I110" s="1" t="s">
        <v>9895</v>
      </c>
      <c r="J110" s="1"/>
      <c r="K110" s="1" t="s">
        <v>23030</v>
      </c>
      <c r="L110" s="1" t="s">
        <v>108</v>
      </c>
      <c r="M110" s="1" t="s">
        <v>11553</v>
      </c>
      <c r="N110" s="1" t="s">
        <v>13117</v>
      </c>
      <c r="O110" s="1" t="s">
        <v>108</v>
      </c>
      <c r="P110" s="1" t="s">
        <v>23031</v>
      </c>
      <c r="Q110" s="1" t="s">
        <v>23104</v>
      </c>
      <c r="R110" s="1" t="s">
        <v>14009</v>
      </c>
      <c r="S110" s="1" t="s">
        <v>108</v>
      </c>
      <c r="T110" s="1"/>
      <c r="U110" s="1"/>
      <c r="V110" s="1" t="s">
        <v>14019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20121</v>
      </c>
      <c r="F111" s="1" t="s">
        <v>20896</v>
      </c>
      <c r="G111" s="1" t="s">
        <v>21648</v>
      </c>
      <c r="H111" s="1" t="s">
        <v>22383</v>
      </c>
      <c r="I111" s="1" t="s">
        <v>9896</v>
      </c>
      <c r="J111" s="1"/>
      <c r="K111" s="1" t="s">
        <v>23030</v>
      </c>
      <c r="L111" s="1" t="s">
        <v>109</v>
      </c>
      <c r="M111" s="1" t="s">
        <v>11554</v>
      </c>
      <c r="N111" s="1" t="s">
        <v>13117</v>
      </c>
      <c r="O111" s="1" t="s">
        <v>109</v>
      </c>
      <c r="P111" s="1" t="s">
        <v>23031</v>
      </c>
      <c r="Q111" s="1" t="s">
        <v>23105</v>
      </c>
      <c r="R111" s="1" t="s">
        <v>14009</v>
      </c>
      <c r="S111" s="1" t="s">
        <v>109</v>
      </c>
      <c r="T111" s="1"/>
      <c r="U111" s="1"/>
      <c r="V111" s="1" t="s">
        <v>14019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20122</v>
      </c>
      <c r="F112" s="1" t="s">
        <v>20897</v>
      </c>
      <c r="G112" s="1" t="s">
        <v>21649</v>
      </c>
      <c r="H112" s="1" t="s">
        <v>22384</v>
      </c>
      <c r="I112" s="1" t="s">
        <v>9897</v>
      </c>
      <c r="J112" s="1"/>
      <c r="K112" s="1" t="s">
        <v>23030</v>
      </c>
      <c r="L112" s="1" t="s">
        <v>110</v>
      </c>
      <c r="M112" s="1" t="s">
        <v>11555</v>
      </c>
      <c r="N112" s="1" t="s">
        <v>13117</v>
      </c>
      <c r="O112" s="1" t="s">
        <v>110</v>
      </c>
      <c r="P112" s="1" t="s">
        <v>23031</v>
      </c>
      <c r="Q112" s="1" t="s">
        <v>23106</v>
      </c>
      <c r="R112" s="1" t="s">
        <v>14009</v>
      </c>
      <c r="S112" s="1" t="s">
        <v>110</v>
      </c>
      <c r="T112" s="1"/>
      <c r="U112" s="1"/>
      <c r="V112" s="1" t="s">
        <v>14019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20123</v>
      </c>
      <c r="F113" s="1" t="s">
        <v>20123</v>
      </c>
      <c r="G113" s="1" t="s">
        <v>21650</v>
      </c>
      <c r="H113" s="1" t="s">
        <v>22385</v>
      </c>
      <c r="I113" s="1" t="s">
        <v>9898</v>
      </c>
      <c r="J113" s="1"/>
      <c r="K113" s="1" t="s">
        <v>23030</v>
      </c>
      <c r="L113" s="1" t="s">
        <v>111</v>
      </c>
      <c r="M113" s="1" t="s">
        <v>11556</v>
      </c>
      <c r="N113" s="1" t="s">
        <v>13117</v>
      </c>
      <c r="O113" s="1" t="s">
        <v>111</v>
      </c>
      <c r="P113" s="1" t="s">
        <v>23031</v>
      </c>
      <c r="Q113" s="1" t="s">
        <v>23107</v>
      </c>
      <c r="R113" s="1" t="s">
        <v>14009</v>
      </c>
      <c r="S113" s="1" t="s">
        <v>111</v>
      </c>
      <c r="T113" s="1"/>
      <c r="U113" s="1"/>
      <c r="V113" s="1" t="s">
        <v>14019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20124</v>
      </c>
      <c r="F114" s="1" t="s">
        <v>20898</v>
      </c>
      <c r="G114" s="1" t="s">
        <v>21651</v>
      </c>
      <c r="H114" s="1" t="s">
        <v>22386</v>
      </c>
      <c r="I114" s="1" t="s">
        <v>9899</v>
      </c>
      <c r="J114" s="1"/>
      <c r="K114" s="1" t="s">
        <v>23030</v>
      </c>
      <c r="L114" s="1" t="s">
        <v>112</v>
      </c>
      <c r="M114" s="1" t="s">
        <v>11557</v>
      </c>
      <c r="N114" s="1" t="s">
        <v>13117</v>
      </c>
      <c r="O114" s="1" t="s">
        <v>112</v>
      </c>
      <c r="P114" s="1" t="s">
        <v>23031</v>
      </c>
      <c r="Q114" s="1" t="s">
        <v>23108</v>
      </c>
      <c r="R114" s="1" t="s">
        <v>14009</v>
      </c>
      <c r="S114" s="1" t="s">
        <v>112</v>
      </c>
      <c r="T114" s="1"/>
      <c r="U114" s="1"/>
      <c r="V114" s="1" t="s">
        <v>14019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20125</v>
      </c>
      <c r="F115" s="1" t="s">
        <v>20899</v>
      </c>
      <c r="G115" s="1" t="s">
        <v>21652</v>
      </c>
      <c r="H115" s="1" t="s">
        <v>22387</v>
      </c>
      <c r="I115" s="1" t="s">
        <v>9900</v>
      </c>
      <c r="J115" s="1"/>
      <c r="K115" s="1" t="s">
        <v>23030</v>
      </c>
      <c r="L115" s="1" t="s">
        <v>113</v>
      </c>
      <c r="M115" s="1" t="s">
        <v>11558</v>
      </c>
      <c r="N115" s="1" t="s">
        <v>13117</v>
      </c>
      <c r="O115" s="1" t="s">
        <v>113</v>
      </c>
      <c r="P115" s="1" t="s">
        <v>23031</v>
      </c>
      <c r="Q115" s="1" t="s">
        <v>23109</v>
      </c>
      <c r="R115" s="1" t="s">
        <v>14009</v>
      </c>
      <c r="S115" s="1" t="s">
        <v>113</v>
      </c>
      <c r="T115" s="1"/>
      <c r="U115" s="1"/>
      <c r="V115" s="1" t="s">
        <v>14019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20126</v>
      </c>
      <c r="F116" s="1" t="s">
        <v>20900</v>
      </c>
      <c r="G116" s="1" t="s">
        <v>21653</v>
      </c>
      <c r="H116" s="1" t="s">
        <v>22388</v>
      </c>
      <c r="I116" s="1" t="s">
        <v>9901</v>
      </c>
      <c r="J116" s="1"/>
      <c r="K116" s="1" t="s">
        <v>23030</v>
      </c>
      <c r="L116" s="1" t="s">
        <v>114</v>
      </c>
      <c r="M116" s="1" t="s">
        <v>11559</v>
      </c>
      <c r="N116" s="1" t="s">
        <v>13117</v>
      </c>
      <c r="O116" s="1" t="s">
        <v>114</v>
      </c>
      <c r="P116" s="1" t="s">
        <v>23031</v>
      </c>
      <c r="Q116" s="1" t="s">
        <v>23110</v>
      </c>
      <c r="R116" s="1" t="s">
        <v>14009</v>
      </c>
      <c r="S116" s="1" t="s">
        <v>114</v>
      </c>
      <c r="T116" s="1"/>
      <c r="U116" s="1"/>
      <c r="V116" s="1" t="s">
        <v>14019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6777</v>
      </c>
      <c r="H117" s="1" t="s">
        <v>8367</v>
      </c>
      <c r="I117" s="1" t="s">
        <v>9902</v>
      </c>
      <c r="J117" s="1"/>
      <c r="K117" s="1" t="s">
        <v>23030</v>
      </c>
      <c r="L117" s="1" t="s">
        <v>115</v>
      </c>
      <c r="M117" s="1" t="s">
        <v>11560</v>
      </c>
      <c r="N117" s="1" t="s">
        <v>13117</v>
      </c>
      <c r="O117" s="1" t="s">
        <v>115</v>
      </c>
      <c r="P117" s="1" t="s">
        <v>23031</v>
      </c>
      <c r="Q117" s="1" t="s">
        <v>23111</v>
      </c>
      <c r="R117" s="1" t="s">
        <v>14009</v>
      </c>
      <c r="S117" s="1" t="s">
        <v>115</v>
      </c>
      <c r="T117" s="1"/>
      <c r="U117" s="1"/>
      <c r="V117" s="1" t="s">
        <v>14019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20127</v>
      </c>
      <c r="F118" s="1" t="s">
        <v>20901</v>
      </c>
      <c r="G118" s="1" t="s">
        <v>21654</v>
      </c>
      <c r="H118" s="1" t="s">
        <v>22373</v>
      </c>
      <c r="I118" s="1" t="s">
        <v>9903</v>
      </c>
      <c r="J118" s="1"/>
      <c r="K118" s="1" t="s">
        <v>23030</v>
      </c>
      <c r="L118" s="1" t="s">
        <v>116</v>
      </c>
      <c r="M118" s="1" t="s">
        <v>11561</v>
      </c>
      <c r="N118" s="1" t="s">
        <v>13117</v>
      </c>
      <c r="O118" s="1" t="s">
        <v>116</v>
      </c>
      <c r="P118" s="1" t="s">
        <v>23031</v>
      </c>
      <c r="Q118" s="1" t="s">
        <v>23084</v>
      </c>
      <c r="R118" s="1" t="s">
        <v>14009</v>
      </c>
      <c r="S118" s="1" t="s">
        <v>116</v>
      </c>
      <c r="T118" s="1"/>
      <c r="U118" s="1"/>
      <c r="V118" s="1" t="s">
        <v>14019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14136</v>
      </c>
      <c r="F119" s="1" t="s">
        <v>15195</v>
      </c>
      <c r="G119" s="1" t="s">
        <v>16225</v>
      </c>
      <c r="H119" s="1" t="s">
        <v>17235</v>
      </c>
      <c r="I119" s="1" t="s">
        <v>9904</v>
      </c>
      <c r="J119" s="1"/>
      <c r="K119" s="1" t="s">
        <v>23030</v>
      </c>
      <c r="L119" s="1" t="s">
        <v>117</v>
      </c>
      <c r="M119" s="1" t="s">
        <v>11562</v>
      </c>
      <c r="N119" s="1" t="s">
        <v>13117</v>
      </c>
      <c r="O119" s="1" t="s">
        <v>117</v>
      </c>
      <c r="P119" s="1" t="s">
        <v>23031</v>
      </c>
      <c r="Q119" s="1" t="s">
        <v>23112</v>
      </c>
      <c r="R119" s="1" t="s">
        <v>14009</v>
      </c>
      <c r="S119" s="1" t="s">
        <v>117</v>
      </c>
      <c r="T119" s="1"/>
      <c r="U119" s="1"/>
      <c r="V119" s="1" t="s">
        <v>14019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14137</v>
      </c>
      <c r="F120" s="1" t="s">
        <v>15196</v>
      </c>
      <c r="G120" s="1" t="s">
        <v>16226</v>
      </c>
      <c r="H120" s="1" t="s">
        <v>17236</v>
      </c>
      <c r="I120" s="1" t="s">
        <v>9905</v>
      </c>
      <c r="J120" s="1"/>
      <c r="K120" s="1" t="s">
        <v>23030</v>
      </c>
      <c r="L120" s="1" t="s">
        <v>118</v>
      </c>
      <c r="M120" s="1" t="s">
        <v>11563</v>
      </c>
      <c r="N120" s="1" t="s">
        <v>13117</v>
      </c>
      <c r="O120" s="1" t="s">
        <v>118</v>
      </c>
      <c r="P120" s="1" t="s">
        <v>23031</v>
      </c>
      <c r="Q120" s="1" t="s">
        <v>23113</v>
      </c>
      <c r="R120" s="1" t="s">
        <v>14009</v>
      </c>
      <c r="S120" s="1" t="s">
        <v>118</v>
      </c>
      <c r="T120" s="1"/>
      <c r="U120" s="1"/>
      <c r="V120" s="1" t="s">
        <v>14019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14138</v>
      </c>
      <c r="F121" s="1" t="s">
        <v>15197</v>
      </c>
      <c r="G121" s="1" t="s">
        <v>16227</v>
      </c>
      <c r="H121" s="1" t="s">
        <v>17237</v>
      </c>
      <c r="I121" s="1" t="s">
        <v>9906</v>
      </c>
      <c r="J121" s="1"/>
      <c r="K121" s="1" t="s">
        <v>23030</v>
      </c>
      <c r="L121" s="1" t="s">
        <v>119</v>
      </c>
      <c r="M121" s="1" t="s">
        <v>11564</v>
      </c>
      <c r="N121" s="1" t="s">
        <v>13117</v>
      </c>
      <c r="O121" s="1" t="s">
        <v>119</v>
      </c>
      <c r="P121" s="1" t="s">
        <v>23031</v>
      </c>
      <c r="Q121" s="1" t="s">
        <v>23114</v>
      </c>
      <c r="R121" s="1" t="s">
        <v>14009</v>
      </c>
      <c r="S121" s="1" t="s">
        <v>119</v>
      </c>
      <c r="T121" s="1"/>
      <c r="U121" s="1"/>
      <c r="V121" s="1" t="s">
        <v>14019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20128</v>
      </c>
      <c r="F122" s="1" t="s">
        <v>20902</v>
      </c>
      <c r="G122" s="1" t="s">
        <v>21655</v>
      </c>
      <c r="H122" s="1" t="s">
        <v>22389</v>
      </c>
      <c r="I122" s="1" t="s">
        <v>9907</v>
      </c>
      <c r="J122" s="1"/>
      <c r="K122" s="1" t="s">
        <v>23030</v>
      </c>
      <c r="L122" s="1" t="s">
        <v>120</v>
      </c>
      <c r="M122" s="1" t="s">
        <v>11565</v>
      </c>
      <c r="N122" s="1" t="s">
        <v>13117</v>
      </c>
      <c r="O122" s="1" t="s">
        <v>120</v>
      </c>
      <c r="P122" s="1" t="s">
        <v>23031</v>
      </c>
      <c r="Q122" s="1" t="s">
        <v>23115</v>
      </c>
      <c r="R122" s="1" t="s">
        <v>14009</v>
      </c>
      <c r="S122" s="1" t="s">
        <v>120</v>
      </c>
      <c r="T122" s="1"/>
      <c r="U122" s="1"/>
      <c r="V122" s="1" t="s">
        <v>14019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20129</v>
      </c>
      <c r="F123" s="1" t="s">
        <v>20903</v>
      </c>
      <c r="G123" s="1" t="s">
        <v>21656</v>
      </c>
      <c r="H123" s="1" t="s">
        <v>22390</v>
      </c>
      <c r="I123" s="1" t="s">
        <v>9908</v>
      </c>
      <c r="J123" s="1"/>
      <c r="K123" s="1" t="s">
        <v>23030</v>
      </c>
      <c r="L123" s="1" t="s">
        <v>121</v>
      </c>
      <c r="M123" s="1" t="s">
        <v>11566</v>
      </c>
      <c r="N123" s="1" t="s">
        <v>13117</v>
      </c>
      <c r="O123" s="1" t="s">
        <v>121</v>
      </c>
      <c r="P123" s="1" t="s">
        <v>23031</v>
      </c>
      <c r="Q123" s="1" t="s">
        <v>23116</v>
      </c>
      <c r="R123" s="1" t="s">
        <v>14009</v>
      </c>
      <c r="S123" s="1" t="s">
        <v>121</v>
      </c>
      <c r="T123" s="1"/>
      <c r="U123" s="1"/>
      <c r="V123" s="1" t="s">
        <v>14019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20130</v>
      </c>
      <c r="F124" s="1" t="s">
        <v>20904</v>
      </c>
      <c r="G124" s="1" t="s">
        <v>21657</v>
      </c>
      <c r="H124" s="1" t="s">
        <v>22391</v>
      </c>
      <c r="I124" s="1" t="s">
        <v>9909</v>
      </c>
      <c r="J124" s="1"/>
      <c r="K124" s="1" t="s">
        <v>23030</v>
      </c>
      <c r="L124" s="1" t="s">
        <v>122</v>
      </c>
      <c r="M124" s="1" t="s">
        <v>11567</v>
      </c>
      <c r="N124" s="1" t="s">
        <v>13117</v>
      </c>
      <c r="O124" s="1" t="s">
        <v>122</v>
      </c>
      <c r="P124" s="1" t="s">
        <v>23031</v>
      </c>
      <c r="Q124" s="1" t="s">
        <v>23117</v>
      </c>
      <c r="R124" s="1" t="s">
        <v>14009</v>
      </c>
      <c r="S124" s="1" t="s">
        <v>122</v>
      </c>
      <c r="T124" s="1"/>
      <c r="U124" s="1"/>
      <c r="V124" s="1" t="s">
        <v>14019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20131</v>
      </c>
      <c r="F125" s="1" t="s">
        <v>20905</v>
      </c>
      <c r="G125" s="1" t="s">
        <v>21658</v>
      </c>
      <c r="H125" s="1" t="s">
        <v>22392</v>
      </c>
      <c r="I125" s="1" t="s">
        <v>9910</v>
      </c>
      <c r="J125" s="1"/>
      <c r="K125" s="1" t="s">
        <v>23030</v>
      </c>
      <c r="L125" s="1" t="s">
        <v>123</v>
      </c>
      <c r="M125" s="1" t="s">
        <v>11568</v>
      </c>
      <c r="N125" s="1" t="s">
        <v>13117</v>
      </c>
      <c r="O125" s="1" t="s">
        <v>123</v>
      </c>
      <c r="P125" s="1" t="s">
        <v>23031</v>
      </c>
      <c r="Q125" s="1" t="s">
        <v>23118</v>
      </c>
      <c r="R125" s="1" t="s">
        <v>14009</v>
      </c>
      <c r="S125" s="1" t="s">
        <v>123</v>
      </c>
      <c r="T125" s="1"/>
      <c r="U125" s="1"/>
      <c r="V125" s="1" t="s">
        <v>14019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20132</v>
      </c>
      <c r="F126" s="1" t="s">
        <v>20906</v>
      </c>
      <c r="G126" s="1" t="s">
        <v>21659</v>
      </c>
      <c r="H126" s="1" t="s">
        <v>22393</v>
      </c>
      <c r="I126" s="1" t="s">
        <v>9911</v>
      </c>
      <c r="J126" s="1"/>
      <c r="K126" s="1" t="s">
        <v>23030</v>
      </c>
      <c r="L126" s="1" t="s">
        <v>124</v>
      </c>
      <c r="M126" s="1" t="s">
        <v>11569</v>
      </c>
      <c r="N126" s="1" t="s">
        <v>13117</v>
      </c>
      <c r="O126" s="1" t="s">
        <v>124</v>
      </c>
      <c r="P126" s="1" t="s">
        <v>23031</v>
      </c>
      <c r="Q126" s="1" t="s">
        <v>23119</v>
      </c>
      <c r="R126" s="1" t="s">
        <v>14009</v>
      </c>
      <c r="S126" s="1" t="s">
        <v>124</v>
      </c>
      <c r="T126" s="1"/>
      <c r="U126" s="1"/>
      <c r="V126" s="1" t="s">
        <v>14019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14143</v>
      </c>
      <c r="F127" s="1" t="s">
        <v>15202</v>
      </c>
      <c r="G127" s="1" t="s">
        <v>16232</v>
      </c>
      <c r="H127" s="1" t="s">
        <v>17242</v>
      </c>
      <c r="I127" s="1" t="s">
        <v>9912</v>
      </c>
      <c r="J127" s="1"/>
      <c r="K127" s="1" t="s">
        <v>23030</v>
      </c>
      <c r="L127" s="1" t="s">
        <v>125</v>
      </c>
      <c r="M127" s="1" t="s">
        <v>11570</v>
      </c>
      <c r="N127" s="1" t="s">
        <v>13117</v>
      </c>
      <c r="O127" s="1" t="s">
        <v>125</v>
      </c>
      <c r="P127" s="1" t="s">
        <v>23031</v>
      </c>
      <c r="Q127" s="1" t="s">
        <v>23120</v>
      </c>
      <c r="R127" s="1" t="s">
        <v>14009</v>
      </c>
      <c r="S127" s="1" t="s">
        <v>125</v>
      </c>
      <c r="T127" s="1"/>
      <c r="U127" s="1"/>
      <c r="V127" s="1" t="s">
        <v>14019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20133</v>
      </c>
      <c r="F128" s="1" t="s">
        <v>20907</v>
      </c>
      <c r="G128" s="1" t="s">
        <v>21660</v>
      </c>
      <c r="H128" s="1" t="s">
        <v>22394</v>
      </c>
      <c r="I128" s="1" t="s">
        <v>9913</v>
      </c>
      <c r="J128" s="1"/>
      <c r="K128" s="1" t="s">
        <v>23030</v>
      </c>
      <c r="L128" s="1" t="s">
        <v>126</v>
      </c>
      <c r="M128" s="1" t="s">
        <v>11571</v>
      </c>
      <c r="N128" s="1" t="s">
        <v>13117</v>
      </c>
      <c r="O128" s="1" t="s">
        <v>126</v>
      </c>
      <c r="P128" s="1" t="s">
        <v>23031</v>
      </c>
      <c r="Q128" s="1" t="s">
        <v>23121</v>
      </c>
      <c r="R128" s="1" t="s">
        <v>14009</v>
      </c>
      <c r="S128" s="1" t="s">
        <v>126</v>
      </c>
      <c r="T128" s="1"/>
      <c r="U128" s="1"/>
      <c r="V128" s="1" t="s">
        <v>14019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6789</v>
      </c>
      <c r="H129" s="1" t="s">
        <v>8378</v>
      </c>
      <c r="I129" s="1" t="s">
        <v>9914</v>
      </c>
      <c r="J129" s="1"/>
      <c r="K129" s="1" t="s">
        <v>23030</v>
      </c>
      <c r="L129" s="1" t="s">
        <v>127</v>
      </c>
      <c r="M129" s="1" t="s">
        <v>11572</v>
      </c>
      <c r="N129" s="1" t="s">
        <v>13117</v>
      </c>
      <c r="O129" s="1" t="s">
        <v>127</v>
      </c>
      <c r="P129" s="1" t="s">
        <v>23031</v>
      </c>
      <c r="Q129" s="1" t="s">
        <v>23122</v>
      </c>
      <c r="R129" s="1" t="s">
        <v>14009</v>
      </c>
      <c r="S129" s="1" t="s">
        <v>127</v>
      </c>
      <c r="T129" s="1"/>
      <c r="U129" s="1"/>
      <c r="V129" s="1" t="s">
        <v>14019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14146</v>
      </c>
      <c r="F130" s="1" t="s">
        <v>15205</v>
      </c>
      <c r="G130" s="1" t="s">
        <v>16235</v>
      </c>
      <c r="H130" s="1" t="s">
        <v>17245</v>
      </c>
      <c r="I130" s="1" t="s">
        <v>9915</v>
      </c>
      <c r="J130" s="1"/>
      <c r="K130" s="1" t="s">
        <v>23030</v>
      </c>
      <c r="L130" s="1" t="s">
        <v>128</v>
      </c>
      <c r="M130" s="1" t="s">
        <v>11573</v>
      </c>
      <c r="N130" s="1" t="s">
        <v>13117</v>
      </c>
      <c r="O130" s="1" t="s">
        <v>128</v>
      </c>
      <c r="P130" s="1" t="s">
        <v>23031</v>
      </c>
      <c r="Q130" s="1" t="s">
        <v>23123</v>
      </c>
      <c r="R130" s="1" t="s">
        <v>14009</v>
      </c>
      <c r="S130" s="1" t="s">
        <v>128</v>
      </c>
      <c r="T130" s="1"/>
      <c r="U130" s="1"/>
      <c r="V130" s="1" t="s">
        <v>14019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14147</v>
      </c>
      <c r="F131" s="1" t="s">
        <v>15206</v>
      </c>
      <c r="G131" s="1" t="s">
        <v>16236</v>
      </c>
      <c r="H131" s="1" t="s">
        <v>17246</v>
      </c>
      <c r="I131" s="1" t="s">
        <v>9916</v>
      </c>
      <c r="J131" s="1"/>
      <c r="K131" s="1" t="s">
        <v>23030</v>
      </c>
      <c r="L131" s="1" t="s">
        <v>129</v>
      </c>
      <c r="M131" s="1" t="s">
        <v>11574</v>
      </c>
      <c r="N131" s="1" t="s">
        <v>13117</v>
      </c>
      <c r="O131" s="1" t="s">
        <v>129</v>
      </c>
      <c r="P131" s="1" t="s">
        <v>23031</v>
      </c>
      <c r="Q131" s="1" t="s">
        <v>23124</v>
      </c>
      <c r="R131" s="1" t="s">
        <v>14009</v>
      </c>
      <c r="S131" s="1" t="s">
        <v>129</v>
      </c>
      <c r="T131" s="1"/>
      <c r="U131" s="1"/>
      <c r="V131" s="1" t="s">
        <v>14019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20134</v>
      </c>
      <c r="F132" s="1" t="s">
        <v>20908</v>
      </c>
      <c r="G132" s="1" t="s">
        <v>21661</v>
      </c>
      <c r="H132" s="1" t="s">
        <v>22395</v>
      </c>
      <c r="I132" s="1" t="s">
        <v>9917</v>
      </c>
      <c r="J132" s="1"/>
      <c r="K132" s="1" t="s">
        <v>23030</v>
      </c>
      <c r="L132" s="1" t="s">
        <v>130</v>
      </c>
      <c r="M132" s="1" t="s">
        <v>11575</v>
      </c>
      <c r="N132" s="1" t="s">
        <v>13117</v>
      </c>
      <c r="O132" s="1" t="s">
        <v>130</v>
      </c>
      <c r="P132" s="1" t="s">
        <v>23031</v>
      </c>
      <c r="Q132" s="1" t="s">
        <v>23125</v>
      </c>
      <c r="R132" s="1" t="s">
        <v>14009</v>
      </c>
      <c r="S132" s="1" t="s">
        <v>130</v>
      </c>
      <c r="T132" s="1"/>
      <c r="U132" s="1"/>
      <c r="V132" s="1" t="s">
        <v>14019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6793</v>
      </c>
      <c r="H133" s="1" t="s">
        <v>8382</v>
      </c>
      <c r="I133" s="1" t="s">
        <v>9918</v>
      </c>
      <c r="J133" s="1"/>
      <c r="K133" s="1" t="s">
        <v>23030</v>
      </c>
      <c r="L133" s="1" t="s">
        <v>131</v>
      </c>
      <c r="M133" s="1" t="s">
        <v>11576</v>
      </c>
      <c r="N133" s="1" t="s">
        <v>13117</v>
      </c>
      <c r="O133" s="1" t="s">
        <v>131</v>
      </c>
      <c r="P133" s="1" t="s">
        <v>23031</v>
      </c>
      <c r="Q133" s="1" t="s">
        <v>23126</v>
      </c>
      <c r="R133" s="1" t="s">
        <v>14009</v>
      </c>
      <c r="S133" s="1" t="s">
        <v>131</v>
      </c>
      <c r="T133" s="1"/>
      <c r="U133" s="1"/>
      <c r="V133" s="1" t="s">
        <v>14019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6794</v>
      </c>
      <c r="H134" s="1" t="s">
        <v>8383</v>
      </c>
      <c r="I134" s="1" t="s">
        <v>9919</v>
      </c>
      <c r="J134" s="1"/>
      <c r="K134" s="1" t="s">
        <v>23030</v>
      </c>
      <c r="L134" s="1" t="s">
        <v>132</v>
      </c>
      <c r="M134" s="1" t="s">
        <v>11577</v>
      </c>
      <c r="N134" s="1" t="s">
        <v>13117</v>
      </c>
      <c r="O134" s="1" t="s">
        <v>132</v>
      </c>
      <c r="P134" s="1" t="s">
        <v>23031</v>
      </c>
      <c r="Q134" s="1" t="s">
        <v>23127</v>
      </c>
      <c r="R134" s="1" t="s">
        <v>14009</v>
      </c>
      <c r="S134" s="1" t="s">
        <v>132</v>
      </c>
      <c r="T134" s="1"/>
      <c r="U134" s="1"/>
      <c r="V134" s="1" t="s">
        <v>14019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20135</v>
      </c>
      <c r="F135" s="1" t="s">
        <v>20135</v>
      </c>
      <c r="G135" s="1" t="s">
        <v>21662</v>
      </c>
      <c r="H135" s="1" t="s">
        <v>22396</v>
      </c>
      <c r="I135" s="1" t="s">
        <v>9920</v>
      </c>
      <c r="J135" s="1"/>
      <c r="K135" s="1" t="s">
        <v>23030</v>
      </c>
      <c r="L135" s="1" t="s">
        <v>133</v>
      </c>
      <c r="M135" s="1" t="s">
        <v>11578</v>
      </c>
      <c r="N135" s="1" t="s">
        <v>13117</v>
      </c>
      <c r="O135" s="1" t="s">
        <v>133</v>
      </c>
      <c r="P135" s="1" t="s">
        <v>23031</v>
      </c>
      <c r="Q135" s="1" t="s">
        <v>23128</v>
      </c>
      <c r="R135" s="1" t="s">
        <v>14009</v>
      </c>
      <c r="S135" s="1" t="s">
        <v>133</v>
      </c>
      <c r="T135" s="1"/>
      <c r="U135" s="1"/>
      <c r="V135" s="1" t="s">
        <v>14019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20136</v>
      </c>
      <c r="F136" s="1" t="s">
        <v>20909</v>
      </c>
      <c r="G136" s="1" t="s">
        <v>21663</v>
      </c>
      <c r="H136" s="1" t="s">
        <v>22395</v>
      </c>
      <c r="I136" s="1" t="s">
        <v>9921</v>
      </c>
      <c r="J136" s="1"/>
      <c r="K136" s="1" t="s">
        <v>23030</v>
      </c>
      <c r="L136" s="1" t="s">
        <v>134</v>
      </c>
      <c r="M136" s="1" t="s">
        <v>11579</v>
      </c>
      <c r="N136" s="1" t="s">
        <v>13117</v>
      </c>
      <c r="O136" s="1" t="s">
        <v>134</v>
      </c>
      <c r="P136" s="1" t="s">
        <v>23031</v>
      </c>
      <c r="Q136" s="1" t="s">
        <v>23125</v>
      </c>
      <c r="R136" s="1" t="s">
        <v>14009</v>
      </c>
      <c r="S136" s="1" t="s">
        <v>134</v>
      </c>
      <c r="T136" s="1"/>
      <c r="U136" s="1"/>
      <c r="V136" s="1" t="s">
        <v>14019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6797</v>
      </c>
      <c r="H137" s="1" t="s">
        <v>8385</v>
      </c>
      <c r="I137" s="1" t="s">
        <v>9922</v>
      </c>
      <c r="J137" s="1"/>
      <c r="K137" s="1" t="s">
        <v>23030</v>
      </c>
      <c r="L137" s="1" t="s">
        <v>135</v>
      </c>
      <c r="M137" s="1" t="s">
        <v>11580</v>
      </c>
      <c r="N137" s="1" t="s">
        <v>13117</v>
      </c>
      <c r="O137" s="1" t="s">
        <v>135</v>
      </c>
      <c r="P137" s="1" t="s">
        <v>23031</v>
      </c>
      <c r="Q137" s="1" t="s">
        <v>23129</v>
      </c>
      <c r="R137" s="1" t="s">
        <v>14009</v>
      </c>
      <c r="S137" s="1" t="s">
        <v>135</v>
      </c>
      <c r="T137" s="1"/>
      <c r="U137" s="1"/>
      <c r="V137" s="1" t="s">
        <v>14019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20137</v>
      </c>
      <c r="F138" s="1" t="s">
        <v>20910</v>
      </c>
      <c r="G138" s="1" t="s">
        <v>21664</v>
      </c>
      <c r="H138" s="1" t="s">
        <v>22397</v>
      </c>
      <c r="I138" s="1" t="s">
        <v>9923</v>
      </c>
      <c r="J138" s="1"/>
      <c r="K138" s="1" t="s">
        <v>23030</v>
      </c>
      <c r="L138" s="1" t="s">
        <v>136</v>
      </c>
      <c r="M138" s="1" t="s">
        <v>11581</v>
      </c>
      <c r="N138" s="1" t="s">
        <v>13117</v>
      </c>
      <c r="O138" s="1" t="s">
        <v>136</v>
      </c>
      <c r="P138" s="1" t="s">
        <v>23031</v>
      </c>
      <c r="Q138" s="1" t="s">
        <v>23130</v>
      </c>
      <c r="R138" s="1" t="s">
        <v>14009</v>
      </c>
      <c r="S138" s="1" t="s">
        <v>136</v>
      </c>
      <c r="T138" s="1"/>
      <c r="U138" s="1"/>
      <c r="V138" s="1" t="s">
        <v>14019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20138</v>
      </c>
      <c r="F139" s="1" t="s">
        <v>20911</v>
      </c>
      <c r="G139" s="1" t="s">
        <v>21665</v>
      </c>
      <c r="H139" s="1" t="s">
        <v>22398</v>
      </c>
      <c r="I139" s="1" t="s">
        <v>9924</v>
      </c>
      <c r="J139" s="1"/>
      <c r="K139" s="1" t="s">
        <v>23030</v>
      </c>
      <c r="L139" s="1" t="s">
        <v>137</v>
      </c>
      <c r="M139" s="1" t="s">
        <v>11582</v>
      </c>
      <c r="N139" s="1" t="s">
        <v>13117</v>
      </c>
      <c r="O139" s="1" t="s">
        <v>137</v>
      </c>
      <c r="P139" s="1" t="s">
        <v>23031</v>
      </c>
      <c r="Q139" s="1" t="s">
        <v>23131</v>
      </c>
      <c r="R139" s="1" t="s">
        <v>14009</v>
      </c>
      <c r="S139" s="1" t="s">
        <v>137</v>
      </c>
      <c r="T139" s="1"/>
      <c r="U139" s="1"/>
      <c r="V139" s="1" t="s">
        <v>14019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14156</v>
      </c>
      <c r="F140" s="1" t="s">
        <v>15213</v>
      </c>
      <c r="G140" s="1" t="s">
        <v>16245</v>
      </c>
      <c r="H140" s="1" t="s">
        <v>17254</v>
      </c>
      <c r="I140" s="1" t="s">
        <v>9925</v>
      </c>
      <c r="J140" s="1"/>
      <c r="K140" s="1" t="s">
        <v>23030</v>
      </c>
      <c r="L140" s="1" t="s">
        <v>138</v>
      </c>
      <c r="M140" s="1" t="s">
        <v>11583</v>
      </c>
      <c r="N140" s="1" t="s">
        <v>13117</v>
      </c>
      <c r="O140" s="1" t="s">
        <v>138</v>
      </c>
      <c r="P140" s="1" t="s">
        <v>23031</v>
      </c>
      <c r="Q140" s="1" t="s">
        <v>23132</v>
      </c>
      <c r="R140" s="1" t="s">
        <v>14009</v>
      </c>
      <c r="S140" s="1" t="s">
        <v>138</v>
      </c>
      <c r="T140" s="1"/>
      <c r="U140" s="1"/>
      <c r="V140" s="1" t="s">
        <v>14019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20139</v>
      </c>
      <c r="F141" s="1" t="s">
        <v>20912</v>
      </c>
      <c r="G141" s="1" t="s">
        <v>21666</v>
      </c>
      <c r="H141" s="1" t="s">
        <v>22399</v>
      </c>
      <c r="I141" s="1" t="s">
        <v>9926</v>
      </c>
      <c r="J141" s="1"/>
      <c r="K141" s="1" t="s">
        <v>23030</v>
      </c>
      <c r="L141" s="1" t="s">
        <v>139</v>
      </c>
      <c r="M141" s="1" t="s">
        <v>11584</v>
      </c>
      <c r="N141" s="1" t="s">
        <v>13117</v>
      </c>
      <c r="O141" s="1" t="s">
        <v>139</v>
      </c>
      <c r="P141" s="1" t="s">
        <v>23031</v>
      </c>
      <c r="Q141" s="1" t="s">
        <v>23133</v>
      </c>
      <c r="R141" s="1" t="s">
        <v>14009</v>
      </c>
      <c r="S141" s="1" t="s">
        <v>139</v>
      </c>
      <c r="T141" s="1"/>
      <c r="U141" s="1"/>
      <c r="V141" s="1" t="s">
        <v>14019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20140</v>
      </c>
      <c r="F142" s="1" t="s">
        <v>20913</v>
      </c>
      <c r="G142" s="1" t="s">
        <v>21667</v>
      </c>
      <c r="H142" s="1" t="s">
        <v>22400</v>
      </c>
      <c r="I142" s="1" t="s">
        <v>9927</v>
      </c>
      <c r="J142" s="1"/>
      <c r="K142" s="1" t="s">
        <v>23030</v>
      </c>
      <c r="L142" s="1" t="s">
        <v>140</v>
      </c>
      <c r="M142" s="1" t="s">
        <v>11585</v>
      </c>
      <c r="N142" s="1" t="s">
        <v>13117</v>
      </c>
      <c r="O142" s="1" t="s">
        <v>140</v>
      </c>
      <c r="P142" s="1" t="s">
        <v>23031</v>
      </c>
      <c r="Q142" s="1" t="s">
        <v>23134</v>
      </c>
      <c r="R142" s="1" t="s">
        <v>14009</v>
      </c>
      <c r="S142" s="1" t="s">
        <v>140</v>
      </c>
      <c r="T142" s="1"/>
      <c r="U142" s="1"/>
      <c r="V142" s="1" t="s">
        <v>14019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20141</v>
      </c>
      <c r="F143" s="1" t="s">
        <v>20914</v>
      </c>
      <c r="G143" s="1" t="s">
        <v>21668</v>
      </c>
      <c r="H143" s="1" t="s">
        <v>22401</v>
      </c>
      <c r="I143" s="1" t="s">
        <v>9928</v>
      </c>
      <c r="J143" s="1"/>
      <c r="K143" s="1" t="s">
        <v>23030</v>
      </c>
      <c r="L143" s="1" t="s">
        <v>141</v>
      </c>
      <c r="M143" s="1" t="s">
        <v>11586</v>
      </c>
      <c r="N143" s="1" t="s">
        <v>13117</v>
      </c>
      <c r="O143" s="1" t="s">
        <v>141</v>
      </c>
      <c r="P143" s="1" t="s">
        <v>23031</v>
      </c>
      <c r="Q143" s="1" t="s">
        <v>23135</v>
      </c>
      <c r="R143" s="1" t="s">
        <v>14009</v>
      </c>
      <c r="S143" s="1" t="s">
        <v>141</v>
      </c>
      <c r="T143" s="1"/>
      <c r="U143" s="1"/>
      <c r="V143" s="1" t="s">
        <v>14019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20142</v>
      </c>
      <c r="F144" s="1" t="s">
        <v>20915</v>
      </c>
      <c r="G144" s="1" t="s">
        <v>21669</v>
      </c>
      <c r="H144" s="1" t="s">
        <v>22402</v>
      </c>
      <c r="I144" s="1" t="s">
        <v>9929</v>
      </c>
      <c r="J144" s="1"/>
      <c r="K144" s="1" t="s">
        <v>23030</v>
      </c>
      <c r="L144" s="1" t="s">
        <v>142</v>
      </c>
      <c r="M144" s="1" t="s">
        <v>11587</v>
      </c>
      <c r="N144" s="1" t="s">
        <v>13117</v>
      </c>
      <c r="O144" s="1" t="s">
        <v>142</v>
      </c>
      <c r="P144" s="1" t="s">
        <v>23031</v>
      </c>
      <c r="Q144" s="1" t="s">
        <v>23136</v>
      </c>
      <c r="R144" s="1" t="s">
        <v>14009</v>
      </c>
      <c r="S144" s="1" t="s">
        <v>142</v>
      </c>
      <c r="T144" s="1"/>
      <c r="U144" s="1"/>
      <c r="V144" s="1" t="s">
        <v>14019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6805</v>
      </c>
      <c r="H145" s="1" t="s">
        <v>8393</v>
      </c>
      <c r="I145" s="1" t="s">
        <v>9930</v>
      </c>
      <c r="J145" s="1"/>
      <c r="K145" s="1" t="s">
        <v>23030</v>
      </c>
      <c r="L145" s="1" t="s">
        <v>143</v>
      </c>
      <c r="M145" s="1" t="s">
        <v>11588</v>
      </c>
      <c r="N145" s="1" t="s">
        <v>13117</v>
      </c>
      <c r="O145" s="1" t="s">
        <v>143</v>
      </c>
      <c r="P145" s="1" t="s">
        <v>23031</v>
      </c>
      <c r="Q145" s="1" t="s">
        <v>23137</v>
      </c>
      <c r="R145" s="1" t="s">
        <v>14009</v>
      </c>
      <c r="S145" s="1" t="s">
        <v>143</v>
      </c>
      <c r="T145" s="1"/>
      <c r="U145" s="1"/>
      <c r="V145" s="1" t="s">
        <v>14019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20143</v>
      </c>
      <c r="F146" s="1" t="s">
        <v>20916</v>
      </c>
      <c r="G146" s="1" t="s">
        <v>21670</v>
      </c>
      <c r="H146" s="1" t="s">
        <v>22403</v>
      </c>
      <c r="I146" s="1" t="s">
        <v>9931</v>
      </c>
      <c r="J146" s="1"/>
      <c r="K146" s="1" t="s">
        <v>23030</v>
      </c>
      <c r="L146" s="1" t="s">
        <v>144</v>
      </c>
      <c r="M146" s="1" t="s">
        <v>11589</v>
      </c>
      <c r="N146" s="1" t="s">
        <v>13117</v>
      </c>
      <c r="O146" s="1" t="s">
        <v>144</v>
      </c>
      <c r="P146" s="1" t="s">
        <v>23031</v>
      </c>
      <c r="Q146" s="1" t="s">
        <v>23138</v>
      </c>
      <c r="R146" s="1" t="s">
        <v>14009</v>
      </c>
      <c r="S146" s="1" t="s">
        <v>144</v>
      </c>
      <c r="T146" s="1"/>
      <c r="U146" s="1"/>
      <c r="V146" s="1" t="s">
        <v>14019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20144</v>
      </c>
      <c r="F147" s="1" t="s">
        <v>20917</v>
      </c>
      <c r="G147" s="1" t="s">
        <v>21671</v>
      </c>
      <c r="H147" s="1" t="s">
        <v>22404</v>
      </c>
      <c r="I147" s="1" t="s">
        <v>9932</v>
      </c>
      <c r="J147" s="1"/>
      <c r="K147" s="1" t="s">
        <v>23030</v>
      </c>
      <c r="L147" s="1" t="s">
        <v>145</v>
      </c>
      <c r="M147" s="1" t="s">
        <v>11590</v>
      </c>
      <c r="N147" s="1" t="s">
        <v>13117</v>
      </c>
      <c r="O147" s="1" t="s">
        <v>145</v>
      </c>
      <c r="P147" s="1" t="s">
        <v>23031</v>
      </c>
      <c r="Q147" s="1" t="s">
        <v>23139</v>
      </c>
      <c r="R147" s="1" t="s">
        <v>14009</v>
      </c>
      <c r="S147" s="1" t="s">
        <v>145</v>
      </c>
      <c r="T147" s="1"/>
      <c r="U147" s="1"/>
      <c r="V147" s="1" t="s">
        <v>14019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20145</v>
      </c>
      <c r="F148" s="1" t="s">
        <v>20918</v>
      </c>
      <c r="G148" s="1" t="s">
        <v>21672</v>
      </c>
      <c r="H148" s="1" t="s">
        <v>22405</v>
      </c>
      <c r="I148" s="1" t="s">
        <v>9933</v>
      </c>
      <c r="J148" s="1"/>
      <c r="K148" s="1" t="s">
        <v>23030</v>
      </c>
      <c r="L148" s="1" t="s">
        <v>146</v>
      </c>
      <c r="M148" s="1" t="s">
        <v>11591</v>
      </c>
      <c r="N148" s="1" t="s">
        <v>13117</v>
      </c>
      <c r="O148" s="1" t="s">
        <v>146</v>
      </c>
      <c r="P148" s="1" t="s">
        <v>23031</v>
      </c>
      <c r="Q148" s="1" t="s">
        <v>23140</v>
      </c>
      <c r="R148" s="1" t="s">
        <v>14009</v>
      </c>
      <c r="S148" s="1" t="s">
        <v>146</v>
      </c>
      <c r="T148" s="1"/>
      <c r="U148" s="1"/>
      <c r="V148" s="1" t="s">
        <v>14019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6809</v>
      </c>
      <c r="H149" s="1" t="s">
        <v>8397</v>
      </c>
      <c r="I149" s="1" t="s">
        <v>9934</v>
      </c>
      <c r="J149" s="1"/>
      <c r="K149" s="1" t="s">
        <v>23030</v>
      </c>
      <c r="L149" s="1" t="s">
        <v>147</v>
      </c>
      <c r="M149" s="1" t="s">
        <v>11592</v>
      </c>
      <c r="N149" s="1" t="s">
        <v>13117</v>
      </c>
      <c r="O149" s="1" t="s">
        <v>147</v>
      </c>
      <c r="P149" s="1" t="s">
        <v>23031</v>
      </c>
      <c r="Q149" s="1" t="s">
        <v>23141</v>
      </c>
      <c r="R149" s="1" t="s">
        <v>14009</v>
      </c>
      <c r="S149" s="1" t="s">
        <v>147</v>
      </c>
      <c r="T149" s="1"/>
      <c r="U149" s="1"/>
      <c r="V149" s="1" t="s">
        <v>14019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20146</v>
      </c>
      <c r="F150" s="1" t="s">
        <v>20919</v>
      </c>
      <c r="G150" s="1" t="s">
        <v>21673</v>
      </c>
      <c r="H150" s="1" t="s">
        <v>22406</v>
      </c>
      <c r="I150" s="1" t="s">
        <v>9935</v>
      </c>
      <c r="J150" s="1"/>
      <c r="K150" s="1" t="s">
        <v>23030</v>
      </c>
      <c r="L150" s="1" t="s">
        <v>148</v>
      </c>
      <c r="M150" s="1" t="s">
        <v>11593</v>
      </c>
      <c r="N150" s="1" t="s">
        <v>13117</v>
      </c>
      <c r="O150" s="1" t="s">
        <v>148</v>
      </c>
      <c r="P150" s="1" t="s">
        <v>23031</v>
      </c>
      <c r="Q150" s="1" t="s">
        <v>23142</v>
      </c>
      <c r="R150" s="1" t="s">
        <v>14009</v>
      </c>
      <c r="S150" s="1" t="s">
        <v>148</v>
      </c>
      <c r="T150" s="1"/>
      <c r="U150" s="1"/>
      <c r="V150" s="1" t="s">
        <v>14019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6811</v>
      </c>
      <c r="H151" s="1" t="s">
        <v>8399</v>
      </c>
      <c r="I151" s="1" t="s">
        <v>9936</v>
      </c>
      <c r="J151" s="1"/>
      <c r="K151" s="1" t="s">
        <v>23030</v>
      </c>
      <c r="L151" s="1" t="s">
        <v>149</v>
      </c>
      <c r="M151" s="1" t="s">
        <v>11594</v>
      </c>
      <c r="N151" s="1" t="s">
        <v>13117</v>
      </c>
      <c r="O151" s="1" t="s">
        <v>149</v>
      </c>
      <c r="P151" s="1" t="s">
        <v>23031</v>
      </c>
      <c r="Q151" s="1" t="s">
        <v>23143</v>
      </c>
      <c r="R151" s="1" t="s">
        <v>14009</v>
      </c>
      <c r="S151" s="1" t="s">
        <v>149</v>
      </c>
      <c r="T151" s="1"/>
      <c r="U151" s="1"/>
      <c r="V151" s="1" t="s">
        <v>14019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20147</v>
      </c>
      <c r="F152" s="1" t="s">
        <v>20147</v>
      </c>
      <c r="G152" s="1" t="s">
        <v>21674</v>
      </c>
      <c r="H152" s="1" t="s">
        <v>22407</v>
      </c>
      <c r="I152" s="1" t="s">
        <v>9937</v>
      </c>
      <c r="J152" s="1"/>
      <c r="K152" s="1" t="s">
        <v>23030</v>
      </c>
      <c r="L152" s="1" t="s">
        <v>150</v>
      </c>
      <c r="M152" s="1" t="s">
        <v>11595</v>
      </c>
      <c r="N152" s="1" t="s">
        <v>13117</v>
      </c>
      <c r="O152" s="1" t="s">
        <v>150</v>
      </c>
      <c r="P152" s="1" t="s">
        <v>23031</v>
      </c>
      <c r="Q152" s="1" t="s">
        <v>23144</v>
      </c>
      <c r="R152" s="1" t="s">
        <v>14009</v>
      </c>
      <c r="S152" s="1" t="s">
        <v>150</v>
      </c>
      <c r="T152" s="1"/>
      <c r="U152" s="1"/>
      <c r="V152" s="1" t="s">
        <v>14019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14167</v>
      </c>
      <c r="F153" s="1" t="s">
        <v>15223</v>
      </c>
      <c r="G153" s="1" t="s">
        <v>16256</v>
      </c>
      <c r="H153" s="1" t="s">
        <v>17265</v>
      </c>
      <c r="I153" s="1" t="s">
        <v>9938</v>
      </c>
      <c r="J153" s="1"/>
      <c r="K153" s="1" t="s">
        <v>23030</v>
      </c>
      <c r="L153" s="1" t="s">
        <v>151</v>
      </c>
      <c r="M153" s="1" t="s">
        <v>11596</v>
      </c>
      <c r="N153" s="1" t="s">
        <v>13117</v>
      </c>
      <c r="O153" s="1" t="s">
        <v>151</v>
      </c>
      <c r="P153" s="1" t="s">
        <v>23031</v>
      </c>
      <c r="Q153" s="1" t="s">
        <v>23145</v>
      </c>
      <c r="R153" s="1" t="s">
        <v>14009</v>
      </c>
      <c r="S153" s="1" t="s">
        <v>151</v>
      </c>
      <c r="T153" s="1"/>
      <c r="U153" s="1"/>
      <c r="V153" s="1" t="s">
        <v>14019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20148</v>
      </c>
      <c r="F154" s="1" t="s">
        <v>20920</v>
      </c>
      <c r="G154" s="1" t="s">
        <v>21675</v>
      </c>
      <c r="H154" s="1" t="s">
        <v>22408</v>
      </c>
      <c r="I154" s="1" t="s">
        <v>9939</v>
      </c>
      <c r="J154" s="1"/>
      <c r="K154" s="1" t="s">
        <v>23030</v>
      </c>
      <c r="L154" s="1" t="s">
        <v>152</v>
      </c>
      <c r="M154" s="1" t="s">
        <v>11597</v>
      </c>
      <c r="N154" s="1" t="s">
        <v>13117</v>
      </c>
      <c r="O154" s="1" t="s">
        <v>152</v>
      </c>
      <c r="P154" s="1" t="s">
        <v>23031</v>
      </c>
      <c r="Q154" s="1" t="s">
        <v>23146</v>
      </c>
      <c r="R154" s="1" t="s">
        <v>14009</v>
      </c>
      <c r="S154" s="1" t="s">
        <v>152</v>
      </c>
      <c r="T154" s="1"/>
      <c r="U154" s="1"/>
      <c r="V154" s="1" t="s">
        <v>14019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20149</v>
      </c>
      <c r="F155" s="1" t="s">
        <v>20921</v>
      </c>
      <c r="G155" s="1" t="s">
        <v>21676</v>
      </c>
      <c r="H155" s="1" t="s">
        <v>22409</v>
      </c>
      <c r="I155" s="1" t="s">
        <v>9940</v>
      </c>
      <c r="J155" s="1"/>
      <c r="K155" s="1" t="s">
        <v>23030</v>
      </c>
      <c r="L155" s="1" t="s">
        <v>153</v>
      </c>
      <c r="M155" s="1" t="s">
        <v>11598</v>
      </c>
      <c r="N155" s="1" t="s">
        <v>13117</v>
      </c>
      <c r="O155" s="1" t="s">
        <v>153</v>
      </c>
      <c r="P155" s="1" t="s">
        <v>23031</v>
      </c>
      <c r="Q155" s="1" t="s">
        <v>23147</v>
      </c>
      <c r="R155" s="1" t="s">
        <v>14009</v>
      </c>
      <c r="S155" s="1" t="s">
        <v>153</v>
      </c>
      <c r="T155" s="1"/>
      <c r="U155" s="1"/>
      <c r="V155" s="1" t="s">
        <v>14019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20150</v>
      </c>
      <c r="F156" s="1" t="s">
        <v>20922</v>
      </c>
      <c r="G156" s="1" t="s">
        <v>21677</v>
      </c>
      <c r="H156" s="1" t="s">
        <v>22410</v>
      </c>
      <c r="I156" s="1" t="s">
        <v>9941</v>
      </c>
      <c r="J156" s="1"/>
      <c r="K156" s="1" t="s">
        <v>23030</v>
      </c>
      <c r="L156" s="1" t="s">
        <v>154</v>
      </c>
      <c r="M156" s="1" t="s">
        <v>11599</v>
      </c>
      <c r="N156" s="1" t="s">
        <v>13117</v>
      </c>
      <c r="O156" s="1" t="s">
        <v>154</v>
      </c>
      <c r="P156" s="1" t="s">
        <v>23031</v>
      </c>
      <c r="Q156" s="1" t="s">
        <v>23148</v>
      </c>
      <c r="R156" s="1" t="s">
        <v>14009</v>
      </c>
      <c r="S156" s="1" t="s">
        <v>154</v>
      </c>
      <c r="T156" s="1"/>
      <c r="U156" s="1"/>
      <c r="V156" s="1" t="s">
        <v>14019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20151</v>
      </c>
      <c r="F157" s="1" t="s">
        <v>20923</v>
      </c>
      <c r="G157" s="1" t="s">
        <v>21678</v>
      </c>
      <c r="H157" s="1" t="s">
        <v>22411</v>
      </c>
      <c r="I157" s="1" t="s">
        <v>9942</v>
      </c>
      <c r="J157" s="1"/>
      <c r="K157" s="1" t="s">
        <v>23030</v>
      </c>
      <c r="L157" s="1" t="s">
        <v>155</v>
      </c>
      <c r="M157" s="1" t="s">
        <v>11600</v>
      </c>
      <c r="N157" s="1" t="s">
        <v>13117</v>
      </c>
      <c r="O157" s="1" t="s">
        <v>155</v>
      </c>
      <c r="P157" s="1" t="s">
        <v>23031</v>
      </c>
      <c r="Q157" s="1" t="s">
        <v>23149</v>
      </c>
      <c r="R157" s="1" t="s">
        <v>14009</v>
      </c>
      <c r="S157" s="1" t="s">
        <v>155</v>
      </c>
      <c r="T157" s="1"/>
      <c r="U157" s="1"/>
      <c r="V157" s="1" t="s">
        <v>14019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20152</v>
      </c>
      <c r="F158" s="1" t="s">
        <v>20924</v>
      </c>
      <c r="G158" s="1" t="s">
        <v>20152</v>
      </c>
      <c r="H158" s="1" t="s">
        <v>22412</v>
      </c>
      <c r="I158" s="1" t="s">
        <v>9943</v>
      </c>
      <c r="J158" s="1"/>
      <c r="K158" s="1" t="s">
        <v>23030</v>
      </c>
      <c r="L158" s="1" t="s">
        <v>156</v>
      </c>
      <c r="M158" s="1" t="s">
        <v>11601</v>
      </c>
      <c r="N158" s="1" t="s">
        <v>13117</v>
      </c>
      <c r="O158" s="1" t="s">
        <v>156</v>
      </c>
      <c r="P158" s="1" t="s">
        <v>23031</v>
      </c>
      <c r="Q158" s="1" t="s">
        <v>23150</v>
      </c>
      <c r="R158" s="1" t="s">
        <v>14009</v>
      </c>
      <c r="S158" s="1" t="s">
        <v>156</v>
      </c>
      <c r="T158" s="1"/>
      <c r="U158" s="1"/>
      <c r="V158" s="1" t="s">
        <v>14019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5204</v>
      </c>
      <c r="G159" s="1" t="s">
        <v>6818</v>
      </c>
      <c r="H159" s="1" t="s">
        <v>8407</v>
      </c>
      <c r="I159" s="1" t="s">
        <v>9944</v>
      </c>
      <c r="J159" s="1"/>
      <c r="K159" s="1" t="s">
        <v>23030</v>
      </c>
      <c r="L159" s="1" t="s">
        <v>157</v>
      </c>
      <c r="M159" s="1" t="s">
        <v>11602</v>
      </c>
      <c r="N159" s="1" t="s">
        <v>13117</v>
      </c>
      <c r="O159" s="1" t="s">
        <v>157</v>
      </c>
      <c r="P159" s="1" t="s">
        <v>23031</v>
      </c>
      <c r="Q159" s="1" t="s">
        <v>23151</v>
      </c>
      <c r="R159" s="1" t="s">
        <v>14009</v>
      </c>
      <c r="S159" s="1" t="s">
        <v>157</v>
      </c>
      <c r="T159" s="1"/>
      <c r="U159" s="1"/>
      <c r="V159" s="1" t="s">
        <v>14019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5205</v>
      </c>
      <c r="G160" s="1" t="s">
        <v>6819</v>
      </c>
      <c r="H160" s="1" t="s">
        <v>8408</v>
      </c>
      <c r="I160" s="1" t="s">
        <v>9844</v>
      </c>
      <c r="J160" s="1"/>
      <c r="K160" s="1" t="s">
        <v>23030</v>
      </c>
      <c r="L160" s="1" t="s">
        <v>158</v>
      </c>
      <c r="M160" s="1" t="s">
        <v>11603</v>
      </c>
      <c r="N160" s="1" t="s">
        <v>13117</v>
      </c>
      <c r="O160" s="1" t="s">
        <v>158</v>
      </c>
      <c r="P160" s="1" t="s">
        <v>23031</v>
      </c>
      <c r="Q160" s="1" t="s">
        <v>23152</v>
      </c>
      <c r="R160" s="1" t="s">
        <v>14009</v>
      </c>
      <c r="S160" s="1" t="s">
        <v>158</v>
      </c>
      <c r="T160" s="1"/>
      <c r="U160" s="1"/>
      <c r="V160" s="1" t="s">
        <v>14019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20153</v>
      </c>
      <c r="F161" s="1" t="s">
        <v>20925</v>
      </c>
      <c r="G161" s="1" t="s">
        <v>21679</v>
      </c>
      <c r="H161" s="1" t="s">
        <v>22413</v>
      </c>
      <c r="I161" s="1" t="s">
        <v>9945</v>
      </c>
      <c r="J161" s="1"/>
      <c r="K161" s="1" t="s">
        <v>23030</v>
      </c>
      <c r="L161" s="1" t="s">
        <v>159</v>
      </c>
      <c r="M161" s="1" t="s">
        <v>11604</v>
      </c>
      <c r="N161" s="1" t="s">
        <v>13117</v>
      </c>
      <c r="O161" s="1" t="s">
        <v>159</v>
      </c>
      <c r="P161" s="1" t="s">
        <v>23031</v>
      </c>
      <c r="Q161" s="1" t="s">
        <v>23153</v>
      </c>
      <c r="R161" s="1" t="s">
        <v>14009</v>
      </c>
      <c r="S161" s="1" t="s">
        <v>159</v>
      </c>
      <c r="T161" s="1"/>
      <c r="U161" s="1"/>
      <c r="V161" s="1" t="s">
        <v>14019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5207</v>
      </c>
      <c r="G162" s="1" t="s">
        <v>6821</v>
      </c>
      <c r="H162" s="1" t="s">
        <v>8410</v>
      </c>
      <c r="I162" s="1" t="s">
        <v>9946</v>
      </c>
      <c r="J162" s="1"/>
      <c r="K162" s="1" t="s">
        <v>23030</v>
      </c>
      <c r="L162" s="1" t="s">
        <v>160</v>
      </c>
      <c r="M162" s="1" t="s">
        <v>11605</v>
      </c>
      <c r="N162" s="1" t="s">
        <v>13117</v>
      </c>
      <c r="O162" s="1" t="s">
        <v>160</v>
      </c>
      <c r="P162" s="1" t="s">
        <v>23031</v>
      </c>
      <c r="Q162" s="1" t="s">
        <v>23154</v>
      </c>
      <c r="R162" s="1" t="s">
        <v>14009</v>
      </c>
      <c r="S162" s="1" t="s">
        <v>160</v>
      </c>
      <c r="T162" s="1"/>
      <c r="U162" s="1"/>
      <c r="V162" s="1" t="s">
        <v>14019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5208</v>
      </c>
      <c r="G163" s="1" t="s">
        <v>6822</v>
      </c>
      <c r="H163" s="1" t="s">
        <v>8411</v>
      </c>
      <c r="I163" s="1" t="s">
        <v>9947</v>
      </c>
      <c r="J163" s="1"/>
      <c r="K163" s="1" t="s">
        <v>23030</v>
      </c>
      <c r="L163" s="1" t="s">
        <v>161</v>
      </c>
      <c r="M163" s="1" t="s">
        <v>11606</v>
      </c>
      <c r="N163" s="1" t="s">
        <v>13117</v>
      </c>
      <c r="O163" s="1" t="s">
        <v>161</v>
      </c>
      <c r="P163" s="1" t="s">
        <v>23031</v>
      </c>
      <c r="Q163" s="1" t="s">
        <v>23155</v>
      </c>
      <c r="R163" s="1" t="s">
        <v>14009</v>
      </c>
      <c r="S163" s="1" t="s">
        <v>161</v>
      </c>
      <c r="T163" s="1"/>
      <c r="U163" s="1"/>
      <c r="V163" s="1" t="s">
        <v>14019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20154</v>
      </c>
      <c r="F164" s="1" t="s">
        <v>20926</v>
      </c>
      <c r="G164" s="1" t="s">
        <v>21680</v>
      </c>
      <c r="H164" s="1" t="s">
        <v>22414</v>
      </c>
      <c r="I164" s="1" t="s">
        <v>9948</v>
      </c>
      <c r="J164" s="1"/>
      <c r="K164" s="1" t="s">
        <v>23030</v>
      </c>
      <c r="L164" s="1" t="s">
        <v>162</v>
      </c>
      <c r="M164" s="1" t="s">
        <v>11607</v>
      </c>
      <c r="N164" s="1" t="s">
        <v>13117</v>
      </c>
      <c r="O164" s="1" t="s">
        <v>162</v>
      </c>
      <c r="P164" s="1" t="s">
        <v>23031</v>
      </c>
      <c r="Q164" s="1" t="s">
        <v>23156</v>
      </c>
      <c r="R164" s="1" t="s">
        <v>14009</v>
      </c>
      <c r="S164" s="1" t="s">
        <v>162</v>
      </c>
      <c r="T164" s="1"/>
      <c r="U164" s="1"/>
      <c r="V164" s="1" t="s">
        <v>14019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20155</v>
      </c>
      <c r="F165" s="1" t="s">
        <v>20927</v>
      </c>
      <c r="G165" s="1" t="s">
        <v>21681</v>
      </c>
      <c r="H165" s="1" t="s">
        <v>22415</v>
      </c>
      <c r="I165" s="1" t="s">
        <v>9949</v>
      </c>
      <c r="J165" s="1"/>
      <c r="K165" s="1" t="s">
        <v>23030</v>
      </c>
      <c r="L165" s="1" t="s">
        <v>163</v>
      </c>
      <c r="M165" s="1" t="s">
        <v>11608</v>
      </c>
      <c r="N165" s="1" t="s">
        <v>13117</v>
      </c>
      <c r="O165" s="1" t="s">
        <v>163</v>
      </c>
      <c r="P165" s="1" t="s">
        <v>23031</v>
      </c>
      <c r="Q165" s="1" t="s">
        <v>23157</v>
      </c>
      <c r="R165" s="1" t="s">
        <v>14009</v>
      </c>
      <c r="S165" s="1" t="s">
        <v>163</v>
      </c>
      <c r="T165" s="1"/>
      <c r="U165" s="1"/>
      <c r="V165" s="1" t="s">
        <v>14019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20156</v>
      </c>
      <c r="F166" s="1" t="s">
        <v>20156</v>
      </c>
      <c r="G166" s="1" t="s">
        <v>21682</v>
      </c>
      <c r="H166" s="1" t="s">
        <v>22416</v>
      </c>
      <c r="I166" s="1" t="s">
        <v>9950</v>
      </c>
      <c r="J166" s="1"/>
      <c r="K166" s="1" t="s">
        <v>23030</v>
      </c>
      <c r="L166" s="1" t="s">
        <v>164</v>
      </c>
      <c r="M166" s="1" t="s">
        <v>11609</v>
      </c>
      <c r="N166" s="1" t="s">
        <v>13117</v>
      </c>
      <c r="O166" s="1" t="s">
        <v>164</v>
      </c>
      <c r="P166" s="1" t="s">
        <v>23031</v>
      </c>
      <c r="Q166" s="1" t="s">
        <v>23158</v>
      </c>
      <c r="R166" s="1" t="s">
        <v>14009</v>
      </c>
      <c r="S166" s="1" t="s">
        <v>164</v>
      </c>
      <c r="T166" s="1"/>
      <c r="U166" s="1"/>
      <c r="V166" s="1" t="s">
        <v>14019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6826</v>
      </c>
      <c r="H167" s="1" t="s">
        <v>8415</v>
      </c>
      <c r="I167" s="1" t="s">
        <v>9951</v>
      </c>
      <c r="J167" s="1"/>
      <c r="K167" s="1" t="s">
        <v>23030</v>
      </c>
      <c r="L167" s="1" t="s">
        <v>165</v>
      </c>
      <c r="M167" s="1" t="s">
        <v>11610</v>
      </c>
      <c r="N167" s="1" t="s">
        <v>13117</v>
      </c>
      <c r="O167" s="1" t="s">
        <v>165</v>
      </c>
      <c r="P167" s="1" t="s">
        <v>23031</v>
      </c>
      <c r="Q167" s="1" t="s">
        <v>23159</v>
      </c>
      <c r="R167" s="1" t="s">
        <v>14009</v>
      </c>
      <c r="S167" s="1" t="s">
        <v>165</v>
      </c>
      <c r="T167" s="1"/>
      <c r="U167" s="1"/>
      <c r="V167" s="1" t="s">
        <v>14019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20157</v>
      </c>
      <c r="F168" s="1" t="s">
        <v>20928</v>
      </c>
      <c r="G168" s="1" t="s">
        <v>21683</v>
      </c>
      <c r="H168" s="1" t="s">
        <v>22417</v>
      </c>
      <c r="I168" s="1" t="s">
        <v>9952</v>
      </c>
      <c r="J168" s="1"/>
      <c r="K168" s="1" t="s">
        <v>23030</v>
      </c>
      <c r="L168" s="1" t="s">
        <v>166</v>
      </c>
      <c r="M168" s="1" t="s">
        <v>11611</v>
      </c>
      <c r="N168" s="1" t="s">
        <v>13117</v>
      </c>
      <c r="O168" s="1" t="s">
        <v>166</v>
      </c>
      <c r="P168" s="1" t="s">
        <v>23031</v>
      </c>
      <c r="Q168" s="1" t="s">
        <v>23160</v>
      </c>
      <c r="R168" s="1" t="s">
        <v>14009</v>
      </c>
      <c r="S168" s="1" t="s">
        <v>166</v>
      </c>
      <c r="T168" s="1"/>
      <c r="U168" s="1"/>
      <c r="V168" s="1" t="s">
        <v>14019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20158</v>
      </c>
      <c r="F169" s="1" t="s">
        <v>20929</v>
      </c>
      <c r="G169" s="1" t="s">
        <v>21684</v>
      </c>
      <c r="H169" s="1" t="s">
        <v>22418</v>
      </c>
      <c r="I169" s="1" t="s">
        <v>9953</v>
      </c>
      <c r="J169" s="1"/>
      <c r="K169" s="1" t="s">
        <v>23030</v>
      </c>
      <c r="L169" s="1" t="s">
        <v>167</v>
      </c>
      <c r="M169" s="1" t="s">
        <v>11612</v>
      </c>
      <c r="N169" s="1" t="s">
        <v>13117</v>
      </c>
      <c r="O169" s="1" t="s">
        <v>167</v>
      </c>
      <c r="P169" s="1" t="s">
        <v>23031</v>
      </c>
      <c r="Q169" s="1" t="s">
        <v>23161</v>
      </c>
      <c r="R169" s="1" t="s">
        <v>14009</v>
      </c>
      <c r="S169" s="1" t="s">
        <v>167</v>
      </c>
      <c r="T169" s="1"/>
      <c r="U169" s="1"/>
      <c r="V169" s="1" t="s">
        <v>14019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6829</v>
      </c>
      <c r="H170" s="1" t="s">
        <v>8418</v>
      </c>
      <c r="I170" s="1" t="s">
        <v>9954</v>
      </c>
      <c r="J170" s="1"/>
      <c r="K170" s="1" t="s">
        <v>23030</v>
      </c>
      <c r="L170" s="1" t="s">
        <v>168</v>
      </c>
      <c r="M170" s="1" t="s">
        <v>11613</v>
      </c>
      <c r="N170" s="1" t="s">
        <v>13117</v>
      </c>
      <c r="O170" s="1" t="s">
        <v>168</v>
      </c>
      <c r="P170" s="1" t="s">
        <v>23031</v>
      </c>
      <c r="Q170" s="1" t="s">
        <v>23162</v>
      </c>
      <c r="R170" s="1" t="s">
        <v>14009</v>
      </c>
      <c r="S170" s="1" t="s">
        <v>168</v>
      </c>
      <c r="T170" s="1"/>
      <c r="U170" s="1"/>
      <c r="V170" s="1" t="s">
        <v>14019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20159</v>
      </c>
      <c r="F171" s="1" t="s">
        <v>20930</v>
      </c>
      <c r="G171" s="1" t="s">
        <v>21685</v>
      </c>
      <c r="H171" s="1" t="s">
        <v>22419</v>
      </c>
      <c r="I171" s="1" t="s">
        <v>9955</v>
      </c>
      <c r="J171" s="1"/>
      <c r="K171" s="1" t="s">
        <v>23030</v>
      </c>
      <c r="L171" s="1" t="s">
        <v>169</v>
      </c>
      <c r="M171" s="1" t="s">
        <v>11614</v>
      </c>
      <c r="N171" s="1" t="s">
        <v>13117</v>
      </c>
      <c r="O171" s="1" t="s">
        <v>169</v>
      </c>
      <c r="P171" s="1" t="s">
        <v>23031</v>
      </c>
      <c r="Q171" s="1" t="s">
        <v>23163</v>
      </c>
      <c r="R171" s="1" t="s">
        <v>14009</v>
      </c>
      <c r="S171" s="1" t="s">
        <v>169</v>
      </c>
      <c r="T171" s="1"/>
      <c r="U171" s="1"/>
      <c r="V171" s="1" t="s">
        <v>14019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20160</v>
      </c>
      <c r="F172" s="1" t="s">
        <v>20931</v>
      </c>
      <c r="G172" s="1" t="s">
        <v>21686</v>
      </c>
      <c r="H172" s="1" t="s">
        <v>22415</v>
      </c>
      <c r="I172" s="1" t="s">
        <v>9956</v>
      </c>
      <c r="J172" s="1"/>
      <c r="K172" s="1" t="s">
        <v>23030</v>
      </c>
      <c r="L172" s="1" t="s">
        <v>170</v>
      </c>
      <c r="M172" s="1" t="s">
        <v>11615</v>
      </c>
      <c r="N172" s="1" t="s">
        <v>13117</v>
      </c>
      <c r="O172" s="1" t="s">
        <v>170</v>
      </c>
      <c r="P172" s="1" t="s">
        <v>23031</v>
      </c>
      <c r="Q172" s="1" t="s">
        <v>23157</v>
      </c>
      <c r="R172" s="1" t="s">
        <v>14009</v>
      </c>
      <c r="S172" s="1" t="s">
        <v>170</v>
      </c>
      <c r="T172" s="1"/>
      <c r="U172" s="1"/>
      <c r="V172" s="1" t="s">
        <v>14019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20161</v>
      </c>
      <c r="F173" s="1" t="s">
        <v>20932</v>
      </c>
      <c r="G173" s="1" t="s">
        <v>21687</v>
      </c>
      <c r="H173" s="1" t="s">
        <v>22420</v>
      </c>
      <c r="I173" s="1" t="s">
        <v>9957</v>
      </c>
      <c r="J173" s="1"/>
      <c r="K173" s="1" t="s">
        <v>23030</v>
      </c>
      <c r="L173" s="1" t="s">
        <v>171</v>
      </c>
      <c r="M173" s="1" t="s">
        <v>11616</v>
      </c>
      <c r="N173" s="1" t="s">
        <v>13117</v>
      </c>
      <c r="O173" s="1" t="s">
        <v>171</v>
      </c>
      <c r="P173" s="1" t="s">
        <v>23031</v>
      </c>
      <c r="Q173" s="1" t="s">
        <v>23164</v>
      </c>
      <c r="R173" s="1" t="s">
        <v>14009</v>
      </c>
      <c r="S173" s="1" t="s">
        <v>171</v>
      </c>
      <c r="T173" s="1"/>
      <c r="U173" s="1"/>
      <c r="V173" s="1" t="s">
        <v>14019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6833</v>
      </c>
      <c r="H174" s="1" t="s">
        <v>8421</v>
      </c>
      <c r="I174" s="1" t="s">
        <v>9958</v>
      </c>
      <c r="J174" s="1"/>
      <c r="K174" s="1" t="s">
        <v>23030</v>
      </c>
      <c r="L174" s="1" t="s">
        <v>172</v>
      </c>
      <c r="M174" s="1" t="s">
        <v>11617</v>
      </c>
      <c r="N174" s="1" t="s">
        <v>13117</v>
      </c>
      <c r="O174" s="1" t="s">
        <v>172</v>
      </c>
      <c r="P174" s="1" t="s">
        <v>23031</v>
      </c>
      <c r="Q174" s="1" t="s">
        <v>23165</v>
      </c>
      <c r="R174" s="1" t="s">
        <v>14009</v>
      </c>
      <c r="S174" s="1" t="s">
        <v>172</v>
      </c>
      <c r="T174" s="1"/>
      <c r="U174" s="1"/>
      <c r="V174" s="1" t="s">
        <v>14019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20162</v>
      </c>
      <c r="F175" s="1" t="s">
        <v>20933</v>
      </c>
      <c r="G175" s="1" t="s">
        <v>21688</v>
      </c>
      <c r="H175" s="1" t="s">
        <v>22421</v>
      </c>
      <c r="I175" s="1" t="s">
        <v>9959</v>
      </c>
      <c r="J175" s="1"/>
      <c r="K175" s="1" t="s">
        <v>23030</v>
      </c>
      <c r="L175" s="1" t="s">
        <v>173</v>
      </c>
      <c r="M175" s="1" t="s">
        <v>11618</v>
      </c>
      <c r="N175" s="1" t="s">
        <v>13117</v>
      </c>
      <c r="O175" s="1" t="s">
        <v>173</v>
      </c>
      <c r="P175" s="1" t="s">
        <v>23031</v>
      </c>
      <c r="Q175" s="1" t="s">
        <v>23166</v>
      </c>
      <c r="R175" s="1" t="s">
        <v>14009</v>
      </c>
      <c r="S175" s="1" t="s">
        <v>173</v>
      </c>
      <c r="T175" s="1"/>
      <c r="U175" s="1"/>
      <c r="V175" s="1" t="s">
        <v>14019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14182</v>
      </c>
      <c r="F176" s="1" t="s">
        <v>15238</v>
      </c>
      <c r="G176" s="1" t="s">
        <v>16271</v>
      </c>
      <c r="H176" s="1" t="s">
        <v>17279</v>
      </c>
      <c r="I176" s="1" t="s">
        <v>9960</v>
      </c>
      <c r="J176" s="1"/>
      <c r="K176" s="1" t="s">
        <v>23030</v>
      </c>
      <c r="L176" s="1" t="s">
        <v>174</v>
      </c>
      <c r="M176" s="1" t="s">
        <v>11619</v>
      </c>
      <c r="N176" s="1" t="s">
        <v>13117</v>
      </c>
      <c r="O176" s="1" t="s">
        <v>174</v>
      </c>
      <c r="P176" s="1" t="s">
        <v>23031</v>
      </c>
      <c r="Q176" s="1" t="s">
        <v>23167</v>
      </c>
      <c r="R176" s="1" t="s">
        <v>14009</v>
      </c>
      <c r="S176" s="1" t="s">
        <v>174</v>
      </c>
      <c r="T176" s="1"/>
      <c r="U176" s="1"/>
      <c r="V176" s="1" t="s">
        <v>14019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20163</v>
      </c>
      <c r="F177" s="1" t="s">
        <v>20934</v>
      </c>
      <c r="G177" s="1" t="s">
        <v>21689</v>
      </c>
      <c r="H177" s="1" t="s">
        <v>20934</v>
      </c>
      <c r="I177" s="1" t="s">
        <v>9961</v>
      </c>
      <c r="J177" s="1"/>
      <c r="K177" s="1" t="s">
        <v>23030</v>
      </c>
      <c r="L177" s="1" t="s">
        <v>175</v>
      </c>
      <c r="M177" s="1" t="s">
        <v>11620</v>
      </c>
      <c r="N177" s="1" t="s">
        <v>13117</v>
      </c>
      <c r="O177" s="1" t="s">
        <v>175</v>
      </c>
      <c r="P177" s="1" t="s">
        <v>23031</v>
      </c>
      <c r="Q177" s="1" t="s">
        <v>23168</v>
      </c>
      <c r="R177" s="1" t="s">
        <v>14009</v>
      </c>
      <c r="S177" s="1" t="s">
        <v>175</v>
      </c>
      <c r="T177" s="1"/>
      <c r="U177" s="1"/>
      <c r="V177" s="1" t="s">
        <v>14019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6837</v>
      </c>
      <c r="H178" s="1" t="s">
        <v>8424</v>
      </c>
      <c r="I178" s="1" t="s">
        <v>9962</v>
      </c>
      <c r="J178" s="1"/>
      <c r="K178" s="1" t="s">
        <v>23030</v>
      </c>
      <c r="L178" s="1" t="s">
        <v>176</v>
      </c>
      <c r="M178" s="1" t="s">
        <v>11621</v>
      </c>
      <c r="N178" s="1" t="s">
        <v>13117</v>
      </c>
      <c r="O178" s="1" t="s">
        <v>176</v>
      </c>
      <c r="P178" s="1" t="s">
        <v>23031</v>
      </c>
      <c r="Q178" s="1" t="s">
        <v>23169</v>
      </c>
      <c r="R178" s="1" t="s">
        <v>14009</v>
      </c>
      <c r="S178" s="1" t="s">
        <v>176</v>
      </c>
      <c r="T178" s="1"/>
      <c r="U178" s="1"/>
      <c r="V178" s="1" t="s">
        <v>14019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14185</v>
      </c>
      <c r="F179" s="1" t="s">
        <v>15241</v>
      </c>
      <c r="G179" s="1" t="s">
        <v>16274</v>
      </c>
      <c r="H179" s="1" t="s">
        <v>17281</v>
      </c>
      <c r="I179" s="1" t="s">
        <v>9963</v>
      </c>
      <c r="J179" s="1"/>
      <c r="K179" s="1" t="s">
        <v>23030</v>
      </c>
      <c r="L179" s="1" t="s">
        <v>177</v>
      </c>
      <c r="M179" s="1" t="s">
        <v>11622</v>
      </c>
      <c r="N179" s="1" t="s">
        <v>13117</v>
      </c>
      <c r="O179" s="1" t="s">
        <v>177</v>
      </c>
      <c r="P179" s="1" t="s">
        <v>23031</v>
      </c>
      <c r="Q179" s="1" t="s">
        <v>23170</v>
      </c>
      <c r="R179" s="1" t="s">
        <v>14009</v>
      </c>
      <c r="S179" s="1" t="s">
        <v>177</v>
      </c>
      <c r="T179" s="1"/>
      <c r="U179" s="1"/>
      <c r="V179" s="1" t="s">
        <v>14019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20164</v>
      </c>
      <c r="F180" s="1" t="s">
        <v>20935</v>
      </c>
      <c r="G180" s="1" t="s">
        <v>21690</v>
      </c>
      <c r="H180" s="1" t="s">
        <v>22422</v>
      </c>
      <c r="I180" s="1" t="s">
        <v>9964</v>
      </c>
      <c r="J180" s="1"/>
      <c r="K180" s="1" t="s">
        <v>23030</v>
      </c>
      <c r="L180" s="1" t="s">
        <v>178</v>
      </c>
      <c r="M180" s="1" t="s">
        <v>11623</v>
      </c>
      <c r="N180" s="1" t="s">
        <v>13117</v>
      </c>
      <c r="O180" s="1" t="s">
        <v>178</v>
      </c>
      <c r="P180" s="1" t="s">
        <v>23031</v>
      </c>
      <c r="Q180" s="1" t="s">
        <v>23171</v>
      </c>
      <c r="R180" s="1" t="s">
        <v>14009</v>
      </c>
      <c r="S180" s="1" t="s">
        <v>178</v>
      </c>
      <c r="T180" s="1"/>
      <c r="U180" s="1"/>
      <c r="V180" s="1" t="s">
        <v>14019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20165</v>
      </c>
      <c r="F181" s="1" t="s">
        <v>20936</v>
      </c>
      <c r="G181" s="1" t="s">
        <v>21691</v>
      </c>
      <c r="H181" s="1" t="s">
        <v>22423</v>
      </c>
      <c r="I181" s="1" t="s">
        <v>9965</v>
      </c>
      <c r="J181" s="1"/>
      <c r="K181" s="1" t="s">
        <v>23030</v>
      </c>
      <c r="L181" s="1" t="s">
        <v>179</v>
      </c>
      <c r="M181" s="1" t="s">
        <v>11624</v>
      </c>
      <c r="N181" s="1" t="s">
        <v>13117</v>
      </c>
      <c r="O181" s="1" t="s">
        <v>179</v>
      </c>
      <c r="P181" s="1" t="s">
        <v>23031</v>
      </c>
      <c r="Q181" s="1" t="s">
        <v>23172</v>
      </c>
      <c r="R181" s="1" t="s">
        <v>14009</v>
      </c>
      <c r="S181" s="1" t="s">
        <v>179</v>
      </c>
      <c r="T181" s="1"/>
      <c r="U181" s="1"/>
      <c r="V181" s="1" t="s">
        <v>14019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20166</v>
      </c>
      <c r="F182" s="1" t="s">
        <v>20937</v>
      </c>
      <c r="G182" s="1" t="s">
        <v>21692</v>
      </c>
      <c r="H182" s="1" t="s">
        <v>22424</v>
      </c>
      <c r="I182" s="1" t="s">
        <v>9966</v>
      </c>
      <c r="J182" s="1"/>
      <c r="K182" s="1" t="s">
        <v>23030</v>
      </c>
      <c r="L182" s="1" t="s">
        <v>180</v>
      </c>
      <c r="M182" s="1" t="s">
        <v>11625</v>
      </c>
      <c r="N182" s="1" t="s">
        <v>13117</v>
      </c>
      <c r="O182" s="1" t="s">
        <v>180</v>
      </c>
      <c r="P182" s="1" t="s">
        <v>23031</v>
      </c>
      <c r="Q182" s="1" t="s">
        <v>23173</v>
      </c>
      <c r="R182" s="1" t="s">
        <v>14009</v>
      </c>
      <c r="S182" s="1" t="s">
        <v>180</v>
      </c>
      <c r="T182" s="1"/>
      <c r="U182" s="1"/>
      <c r="V182" s="1" t="s">
        <v>14019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20167</v>
      </c>
      <c r="F183" s="1" t="s">
        <v>20938</v>
      </c>
      <c r="G183" s="1" t="s">
        <v>21693</v>
      </c>
      <c r="H183" s="1" t="s">
        <v>22425</v>
      </c>
      <c r="I183" s="1" t="s">
        <v>9967</v>
      </c>
      <c r="J183" s="1"/>
      <c r="K183" s="1" t="s">
        <v>23030</v>
      </c>
      <c r="L183" s="1" t="s">
        <v>181</v>
      </c>
      <c r="M183" s="1" t="s">
        <v>11626</v>
      </c>
      <c r="N183" s="1" t="s">
        <v>13117</v>
      </c>
      <c r="O183" s="1" t="s">
        <v>181</v>
      </c>
      <c r="P183" s="1" t="s">
        <v>23031</v>
      </c>
      <c r="Q183" s="1" t="s">
        <v>23174</v>
      </c>
      <c r="R183" s="1" t="s">
        <v>14009</v>
      </c>
      <c r="S183" s="1" t="s">
        <v>181</v>
      </c>
      <c r="T183" s="1"/>
      <c r="U183" s="1"/>
      <c r="V183" s="1" t="s">
        <v>14019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20168</v>
      </c>
      <c r="F184" s="1" t="s">
        <v>20168</v>
      </c>
      <c r="G184" s="1" t="s">
        <v>21694</v>
      </c>
      <c r="H184" s="1" t="s">
        <v>22426</v>
      </c>
      <c r="I184" s="1" t="s">
        <v>9968</v>
      </c>
      <c r="J184" s="1"/>
      <c r="K184" s="1" t="s">
        <v>23030</v>
      </c>
      <c r="L184" s="1" t="s">
        <v>182</v>
      </c>
      <c r="M184" s="1" t="s">
        <v>11627</v>
      </c>
      <c r="N184" s="1" t="s">
        <v>13117</v>
      </c>
      <c r="O184" s="1" t="s">
        <v>182</v>
      </c>
      <c r="P184" s="1" t="s">
        <v>23031</v>
      </c>
      <c r="Q184" s="1" t="s">
        <v>23175</v>
      </c>
      <c r="R184" s="1" t="s">
        <v>14009</v>
      </c>
      <c r="S184" s="1" t="s">
        <v>182</v>
      </c>
      <c r="T184" s="1"/>
      <c r="U184" s="1"/>
      <c r="V184" s="1" t="s">
        <v>14019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14188</v>
      </c>
      <c r="F185" s="1" t="s">
        <v>15244</v>
      </c>
      <c r="G185" s="1" t="s">
        <v>16277</v>
      </c>
      <c r="H185" s="1" t="s">
        <v>17284</v>
      </c>
      <c r="I185" s="1" t="s">
        <v>9969</v>
      </c>
      <c r="J185" s="1"/>
      <c r="K185" s="1" t="s">
        <v>23030</v>
      </c>
      <c r="L185" s="1" t="s">
        <v>183</v>
      </c>
      <c r="M185" s="1" t="s">
        <v>11628</v>
      </c>
      <c r="N185" s="1" t="s">
        <v>13117</v>
      </c>
      <c r="O185" s="1" t="s">
        <v>183</v>
      </c>
      <c r="P185" s="1" t="s">
        <v>23031</v>
      </c>
      <c r="Q185" s="1" t="s">
        <v>23176</v>
      </c>
      <c r="R185" s="1" t="s">
        <v>14009</v>
      </c>
      <c r="S185" s="1" t="s">
        <v>183</v>
      </c>
      <c r="T185" s="1"/>
      <c r="U185" s="1"/>
      <c r="V185" s="1" t="s">
        <v>14019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5229</v>
      </c>
      <c r="G186" s="1" t="s">
        <v>6845</v>
      </c>
      <c r="H186" s="1" t="s">
        <v>8432</v>
      </c>
      <c r="I186" s="1" t="s">
        <v>9970</v>
      </c>
      <c r="J186" s="1"/>
      <c r="K186" s="1" t="s">
        <v>23030</v>
      </c>
      <c r="L186" s="1" t="s">
        <v>184</v>
      </c>
      <c r="M186" s="1" t="s">
        <v>11629</v>
      </c>
      <c r="N186" s="1" t="s">
        <v>13117</v>
      </c>
      <c r="O186" s="1" t="s">
        <v>184</v>
      </c>
      <c r="P186" s="1" t="s">
        <v>23031</v>
      </c>
      <c r="Q186" s="1" t="s">
        <v>23177</v>
      </c>
      <c r="R186" s="1" t="s">
        <v>14009</v>
      </c>
      <c r="S186" s="1" t="s">
        <v>184</v>
      </c>
      <c r="T186" s="1"/>
      <c r="U186" s="1"/>
      <c r="V186" s="1" t="s">
        <v>14019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20169</v>
      </c>
      <c r="F187" s="1" t="s">
        <v>20939</v>
      </c>
      <c r="G187" s="1" t="s">
        <v>21695</v>
      </c>
      <c r="H187" s="1" t="s">
        <v>22427</v>
      </c>
      <c r="I187" s="1" t="s">
        <v>9971</v>
      </c>
      <c r="J187" s="1"/>
      <c r="K187" s="1" t="s">
        <v>23030</v>
      </c>
      <c r="L187" s="1" t="s">
        <v>185</v>
      </c>
      <c r="M187" s="1" t="s">
        <v>11630</v>
      </c>
      <c r="N187" s="1" t="s">
        <v>13117</v>
      </c>
      <c r="O187" s="1" t="s">
        <v>185</v>
      </c>
      <c r="P187" s="1" t="s">
        <v>23031</v>
      </c>
      <c r="Q187" s="1" t="s">
        <v>23178</v>
      </c>
      <c r="R187" s="1" t="s">
        <v>14009</v>
      </c>
      <c r="S187" s="1" t="s">
        <v>185</v>
      </c>
      <c r="T187" s="1"/>
      <c r="U187" s="1"/>
      <c r="V187" s="1" t="s">
        <v>14019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20170</v>
      </c>
      <c r="F188" s="1" t="s">
        <v>20940</v>
      </c>
      <c r="G188" s="1" t="s">
        <v>21696</v>
      </c>
      <c r="H188" s="1" t="s">
        <v>22428</v>
      </c>
      <c r="I188" s="1" t="s">
        <v>9972</v>
      </c>
      <c r="J188" s="1"/>
      <c r="K188" s="1" t="s">
        <v>23030</v>
      </c>
      <c r="L188" s="1" t="s">
        <v>186</v>
      </c>
      <c r="M188" s="1" t="s">
        <v>11631</v>
      </c>
      <c r="N188" s="1" t="s">
        <v>13117</v>
      </c>
      <c r="O188" s="1" t="s">
        <v>186</v>
      </c>
      <c r="P188" s="1" t="s">
        <v>23031</v>
      </c>
      <c r="Q188" s="1" t="s">
        <v>23179</v>
      </c>
      <c r="R188" s="1" t="s">
        <v>14009</v>
      </c>
      <c r="S188" s="1" t="s">
        <v>186</v>
      </c>
      <c r="T188" s="1"/>
      <c r="U188" s="1"/>
      <c r="V188" s="1" t="s">
        <v>14019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20171</v>
      </c>
      <c r="F189" s="1" t="s">
        <v>20941</v>
      </c>
      <c r="G189" s="1" t="s">
        <v>21697</v>
      </c>
      <c r="H189" s="1" t="s">
        <v>22429</v>
      </c>
      <c r="I189" s="1" t="s">
        <v>9973</v>
      </c>
      <c r="J189" s="1"/>
      <c r="K189" s="1" t="s">
        <v>23030</v>
      </c>
      <c r="L189" s="1" t="s">
        <v>187</v>
      </c>
      <c r="M189" s="1" t="s">
        <v>11632</v>
      </c>
      <c r="N189" s="1" t="s">
        <v>13117</v>
      </c>
      <c r="O189" s="1" t="s">
        <v>187</v>
      </c>
      <c r="P189" s="1" t="s">
        <v>23031</v>
      </c>
      <c r="Q189" s="1" t="s">
        <v>23180</v>
      </c>
      <c r="R189" s="1" t="s">
        <v>14009</v>
      </c>
      <c r="S189" s="1" t="s">
        <v>187</v>
      </c>
      <c r="T189" s="1"/>
      <c r="U189" s="1"/>
      <c r="V189" s="1" t="s">
        <v>14019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3575</v>
      </c>
      <c r="H190" s="1" t="s">
        <v>8436</v>
      </c>
      <c r="I190" s="1" t="s">
        <v>9974</v>
      </c>
      <c r="J190" s="1"/>
      <c r="K190" s="1" t="s">
        <v>23030</v>
      </c>
      <c r="L190" s="1" t="s">
        <v>188</v>
      </c>
      <c r="M190" s="1" t="s">
        <v>11633</v>
      </c>
      <c r="N190" s="1" t="s">
        <v>13117</v>
      </c>
      <c r="O190" s="1" t="s">
        <v>188</v>
      </c>
      <c r="P190" s="1" t="s">
        <v>23031</v>
      </c>
      <c r="Q190" s="1" t="s">
        <v>23181</v>
      </c>
      <c r="R190" s="1" t="s">
        <v>14009</v>
      </c>
      <c r="S190" s="1" t="s">
        <v>188</v>
      </c>
      <c r="T190" s="1"/>
      <c r="U190" s="1"/>
      <c r="V190" s="1" t="s">
        <v>14019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20172</v>
      </c>
      <c r="F191" s="1" t="s">
        <v>20942</v>
      </c>
      <c r="G191" s="1" t="s">
        <v>21698</v>
      </c>
      <c r="H191" s="1" t="s">
        <v>22430</v>
      </c>
      <c r="I191" s="1" t="s">
        <v>9975</v>
      </c>
      <c r="J191" s="1"/>
      <c r="K191" s="1" t="s">
        <v>23030</v>
      </c>
      <c r="L191" s="1" t="s">
        <v>189</v>
      </c>
      <c r="M191" s="1" t="s">
        <v>11634</v>
      </c>
      <c r="N191" s="1" t="s">
        <v>13117</v>
      </c>
      <c r="O191" s="1" t="s">
        <v>189</v>
      </c>
      <c r="P191" s="1" t="s">
        <v>23031</v>
      </c>
      <c r="Q191" s="1" t="s">
        <v>23182</v>
      </c>
      <c r="R191" s="1" t="s">
        <v>14009</v>
      </c>
      <c r="S191" s="1" t="s">
        <v>189</v>
      </c>
      <c r="T191" s="1"/>
      <c r="U191" s="1"/>
      <c r="V191" s="1" t="s">
        <v>14019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5235</v>
      </c>
      <c r="G192" s="1" t="s">
        <v>3577</v>
      </c>
      <c r="H192" s="1" t="s">
        <v>8438</v>
      </c>
      <c r="I192" s="1" t="s">
        <v>9976</v>
      </c>
      <c r="J192" s="1"/>
      <c r="K192" s="1" t="s">
        <v>23030</v>
      </c>
      <c r="L192" s="1" t="s">
        <v>190</v>
      </c>
      <c r="M192" s="1" t="s">
        <v>11635</v>
      </c>
      <c r="N192" s="1" t="s">
        <v>13117</v>
      </c>
      <c r="O192" s="1" t="s">
        <v>190</v>
      </c>
      <c r="P192" s="1" t="s">
        <v>23031</v>
      </c>
      <c r="Q192" s="1" t="s">
        <v>23183</v>
      </c>
      <c r="R192" s="1" t="s">
        <v>14009</v>
      </c>
      <c r="S192" s="1" t="s">
        <v>190</v>
      </c>
      <c r="T192" s="1"/>
      <c r="U192" s="1"/>
      <c r="V192" s="1" t="s">
        <v>14019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20173</v>
      </c>
      <c r="F193" s="1" t="s">
        <v>20943</v>
      </c>
      <c r="G193" s="1" t="s">
        <v>20173</v>
      </c>
      <c r="H193" s="1" t="s">
        <v>22431</v>
      </c>
      <c r="I193" s="1" t="s">
        <v>9977</v>
      </c>
      <c r="J193" s="1"/>
      <c r="K193" s="1" t="s">
        <v>23030</v>
      </c>
      <c r="L193" s="1" t="s">
        <v>191</v>
      </c>
      <c r="M193" s="1" t="s">
        <v>11636</v>
      </c>
      <c r="N193" s="1" t="s">
        <v>13117</v>
      </c>
      <c r="O193" s="1" t="s">
        <v>191</v>
      </c>
      <c r="P193" s="1" t="s">
        <v>23031</v>
      </c>
      <c r="Q193" s="1" t="s">
        <v>23184</v>
      </c>
      <c r="R193" s="1" t="s">
        <v>14009</v>
      </c>
      <c r="S193" s="1" t="s">
        <v>191</v>
      </c>
      <c r="T193" s="1"/>
      <c r="U193" s="1"/>
      <c r="V193" s="1" t="s">
        <v>14019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20174</v>
      </c>
      <c r="F194" s="1" t="s">
        <v>20944</v>
      </c>
      <c r="G194" s="1" t="s">
        <v>21699</v>
      </c>
      <c r="H194" s="1" t="s">
        <v>22432</v>
      </c>
      <c r="I194" s="1" t="s">
        <v>9978</v>
      </c>
      <c r="J194" s="1"/>
      <c r="K194" s="1" t="s">
        <v>23030</v>
      </c>
      <c r="L194" s="1" t="s">
        <v>192</v>
      </c>
      <c r="M194" s="1" t="s">
        <v>11637</v>
      </c>
      <c r="N194" s="1" t="s">
        <v>13117</v>
      </c>
      <c r="O194" s="1" t="s">
        <v>192</v>
      </c>
      <c r="P194" s="1" t="s">
        <v>23031</v>
      </c>
      <c r="Q194" s="1" t="s">
        <v>23185</v>
      </c>
      <c r="R194" s="1" t="s">
        <v>14009</v>
      </c>
      <c r="S194" s="1" t="s">
        <v>192</v>
      </c>
      <c r="T194" s="1"/>
      <c r="U194" s="1"/>
      <c r="V194" s="1" t="s">
        <v>14019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20175</v>
      </c>
      <c r="F195" s="1" t="s">
        <v>20945</v>
      </c>
      <c r="G195" s="1" t="s">
        <v>21700</v>
      </c>
      <c r="H195" s="1" t="s">
        <v>22433</v>
      </c>
      <c r="I195" s="1" t="s">
        <v>9979</v>
      </c>
      <c r="J195" s="1"/>
      <c r="K195" s="1" t="s">
        <v>23030</v>
      </c>
      <c r="L195" s="1" t="s">
        <v>193</v>
      </c>
      <c r="M195" s="1" t="s">
        <v>11638</v>
      </c>
      <c r="N195" s="1" t="s">
        <v>13117</v>
      </c>
      <c r="O195" s="1" t="s">
        <v>193</v>
      </c>
      <c r="P195" s="1" t="s">
        <v>23031</v>
      </c>
      <c r="Q195" s="1" t="s">
        <v>23186</v>
      </c>
      <c r="R195" s="1" t="s">
        <v>14009</v>
      </c>
      <c r="S195" s="1" t="s">
        <v>193</v>
      </c>
      <c r="T195" s="1"/>
      <c r="U195" s="1"/>
      <c r="V195" s="1" t="s">
        <v>14019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20176</v>
      </c>
      <c r="F196" s="1" t="s">
        <v>20946</v>
      </c>
      <c r="G196" s="1" t="s">
        <v>21701</v>
      </c>
      <c r="H196" s="1" t="s">
        <v>22434</v>
      </c>
      <c r="I196" s="1" t="s">
        <v>9980</v>
      </c>
      <c r="J196" s="1"/>
      <c r="K196" s="1" t="s">
        <v>23030</v>
      </c>
      <c r="L196" s="1" t="s">
        <v>194</v>
      </c>
      <c r="M196" s="1" t="s">
        <v>11639</v>
      </c>
      <c r="N196" s="1" t="s">
        <v>13117</v>
      </c>
      <c r="O196" s="1" t="s">
        <v>194</v>
      </c>
      <c r="P196" s="1" t="s">
        <v>23031</v>
      </c>
      <c r="Q196" s="1" t="s">
        <v>23187</v>
      </c>
      <c r="R196" s="1" t="s">
        <v>14009</v>
      </c>
      <c r="S196" s="1" t="s">
        <v>194</v>
      </c>
      <c r="T196" s="1"/>
      <c r="U196" s="1"/>
      <c r="V196" s="1" t="s">
        <v>14019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14198</v>
      </c>
      <c r="F197" s="1" t="s">
        <v>15254</v>
      </c>
      <c r="G197" s="1" t="s">
        <v>16285</v>
      </c>
      <c r="H197" s="1" t="s">
        <v>17294</v>
      </c>
      <c r="I197" s="1" t="s">
        <v>9981</v>
      </c>
      <c r="J197" s="1"/>
      <c r="K197" s="1" t="s">
        <v>23030</v>
      </c>
      <c r="L197" s="1" t="s">
        <v>195</v>
      </c>
      <c r="M197" s="1" t="s">
        <v>11640</v>
      </c>
      <c r="N197" s="1" t="s">
        <v>13117</v>
      </c>
      <c r="O197" s="1" t="s">
        <v>195</v>
      </c>
      <c r="P197" s="1" t="s">
        <v>23031</v>
      </c>
      <c r="Q197" s="1" t="s">
        <v>23188</v>
      </c>
      <c r="R197" s="1" t="s">
        <v>14009</v>
      </c>
      <c r="S197" s="1" t="s">
        <v>195</v>
      </c>
      <c r="T197" s="1"/>
      <c r="U197" s="1"/>
      <c r="V197" s="1" t="s">
        <v>14019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20177</v>
      </c>
      <c r="F198" s="1" t="s">
        <v>20947</v>
      </c>
      <c r="G198" s="1" t="s">
        <v>21702</v>
      </c>
      <c r="H198" s="1" t="s">
        <v>22435</v>
      </c>
      <c r="I198" s="1" t="s">
        <v>9982</v>
      </c>
      <c r="J198" s="1"/>
      <c r="K198" s="1" t="s">
        <v>23030</v>
      </c>
      <c r="L198" s="1" t="s">
        <v>196</v>
      </c>
      <c r="M198" s="1" t="s">
        <v>11641</v>
      </c>
      <c r="N198" s="1" t="s">
        <v>13117</v>
      </c>
      <c r="O198" s="1" t="s">
        <v>196</v>
      </c>
      <c r="P198" s="1" t="s">
        <v>23031</v>
      </c>
      <c r="Q198" s="1" t="s">
        <v>23189</v>
      </c>
      <c r="R198" s="1" t="s">
        <v>14009</v>
      </c>
      <c r="S198" s="1" t="s">
        <v>196</v>
      </c>
      <c r="T198" s="1"/>
      <c r="U198" s="1"/>
      <c r="V198" s="1" t="s">
        <v>14019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14200</v>
      </c>
      <c r="F199" s="1" t="s">
        <v>15256</v>
      </c>
      <c r="G199" s="1" t="s">
        <v>16287</v>
      </c>
      <c r="H199" s="1" t="s">
        <v>17296</v>
      </c>
      <c r="I199" s="1" t="s">
        <v>9983</v>
      </c>
      <c r="J199" s="1"/>
      <c r="K199" s="1" t="s">
        <v>23030</v>
      </c>
      <c r="L199" s="1" t="s">
        <v>197</v>
      </c>
      <c r="M199" s="1" t="s">
        <v>11642</v>
      </c>
      <c r="N199" s="1" t="s">
        <v>13117</v>
      </c>
      <c r="O199" s="1" t="s">
        <v>197</v>
      </c>
      <c r="P199" s="1" t="s">
        <v>23031</v>
      </c>
      <c r="Q199" s="1" t="s">
        <v>23190</v>
      </c>
      <c r="R199" s="1" t="s">
        <v>14009</v>
      </c>
      <c r="S199" s="1" t="s">
        <v>197</v>
      </c>
      <c r="T199" s="1"/>
      <c r="U199" s="1"/>
      <c r="V199" s="1" t="s">
        <v>14019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20178</v>
      </c>
      <c r="F200" s="1" t="s">
        <v>20948</v>
      </c>
      <c r="G200" s="1" t="s">
        <v>21703</v>
      </c>
      <c r="H200" s="1" t="s">
        <v>22436</v>
      </c>
      <c r="I200" s="1" t="s">
        <v>9984</v>
      </c>
      <c r="J200" s="1"/>
      <c r="K200" s="1" t="s">
        <v>23030</v>
      </c>
      <c r="L200" s="1" t="s">
        <v>198</v>
      </c>
      <c r="M200" s="1" t="s">
        <v>11643</v>
      </c>
      <c r="N200" s="1" t="s">
        <v>13117</v>
      </c>
      <c r="O200" s="1" t="s">
        <v>198</v>
      </c>
      <c r="P200" s="1" t="s">
        <v>23031</v>
      </c>
      <c r="Q200" s="1" t="s">
        <v>23191</v>
      </c>
      <c r="R200" s="1" t="s">
        <v>14009</v>
      </c>
      <c r="S200" s="1" t="s">
        <v>198</v>
      </c>
      <c r="T200" s="1"/>
      <c r="U200" s="1"/>
      <c r="V200" s="1" t="s">
        <v>14019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20179</v>
      </c>
      <c r="F201" s="1" t="s">
        <v>20949</v>
      </c>
      <c r="G201" s="1" t="s">
        <v>21704</v>
      </c>
      <c r="H201" s="1" t="s">
        <v>22437</v>
      </c>
      <c r="I201" s="1" t="s">
        <v>9985</v>
      </c>
      <c r="J201" s="1"/>
      <c r="K201" s="1" t="s">
        <v>23030</v>
      </c>
      <c r="L201" s="1" t="s">
        <v>199</v>
      </c>
      <c r="M201" s="1" t="s">
        <v>11644</v>
      </c>
      <c r="N201" s="1" t="s">
        <v>13117</v>
      </c>
      <c r="O201" s="1" t="s">
        <v>199</v>
      </c>
      <c r="P201" s="1" t="s">
        <v>23031</v>
      </c>
      <c r="Q201" s="1" t="s">
        <v>23192</v>
      </c>
      <c r="R201" s="1" t="s">
        <v>14009</v>
      </c>
      <c r="S201" s="1" t="s">
        <v>199</v>
      </c>
      <c r="T201" s="1"/>
      <c r="U201" s="1"/>
      <c r="V201" s="1" t="s">
        <v>14019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14203</v>
      </c>
      <c r="F202" s="1" t="s">
        <v>15259</v>
      </c>
      <c r="G202" s="1" t="s">
        <v>16290</v>
      </c>
      <c r="H202" s="1" t="s">
        <v>17299</v>
      </c>
      <c r="I202" s="1" t="s">
        <v>9986</v>
      </c>
      <c r="J202" s="1"/>
      <c r="K202" s="1" t="s">
        <v>23030</v>
      </c>
      <c r="L202" s="1" t="s">
        <v>200</v>
      </c>
      <c r="M202" s="1" t="s">
        <v>11645</v>
      </c>
      <c r="N202" s="1" t="s">
        <v>13117</v>
      </c>
      <c r="O202" s="1" t="s">
        <v>200</v>
      </c>
      <c r="P202" s="1" t="s">
        <v>23031</v>
      </c>
      <c r="Q202" s="1" t="s">
        <v>23193</v>
      </c>
      <c r="R202" s="1" t="s">
        <v>14009</v>
      </c>
      <c r="S202" s="1" t="s">
        <v>200</v>
      </c>
      <c r="T202" s="1"/>
      <c r="U202" s="1"/>
      <c r="V202" s="1" t="s">
        <v>14019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20180</v>
      </c>
      <c r="F203" s="1" t="s">
        <v>20950</v>
      </c>
      <c r="G203" s="1" t="s">
        <v>21705</v>
      </c>
      <c r="H203" s="1" t="s">
        <v>22438</v>
      </c>
      <c r="I203" s="1" t="s">
        <v>9987</v>
      </c>
      <c r="J203" s="1"/>
      <c r="K203" s="1" t="s">
        <v>23030</v>
      </c>
      <c r="L203" s="1" t="s">
        <v>201</v>
      </c>
      <c r="M203" s="1" t="s">
        <v>11646</v>
      </c>
      <c r="N203" s="1" t="s">
        <v>13117</v>
      </c>
      <c r="O203" s="1" t="s">
        <v>201</v>
      </c>
      <c r="P203" s="1" t="s">
        <v>23031</v>
      </c>
      <c r="Q203" s="1" t="s">
        <v>23194</v>
      </c>
      <c r="R203" s="1" t="s">
        <v>14009</v>
      </c>
      <c r="S203" s="1" t="s">
        <v>201</v>
      </c>
      <c r="T203" s="1"/>
      <c r="U203" s="1"/>
      <c r="V203" s="1" t="s">
        <v>14019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20181</v>
      </c>
      <c r="F204" s="1" t="s">
        <v>20951</v>
      </c>
      <c r="G204" s="1" t="s">
        <v>20181</v>
      </c>
      <c r="H204" s="1" t="s">
        <v>22439</v>
      </c>
      <c r="I204" s="1" t="s">
        <v>9988</v>
      </c>
      <c r="J204" s="1"/>
      <c r="K204" s="1" t="s">
        <v>23030</v>
      </c>
      <c r="L204" s="1" t="s">
        <v>202</v>
      </c>
      <c r="M204" s="1" t="s">
        <v>11647</v>
      </c>
      <c r="N204" s="1" t="s">
        <v>13117</v>
      </c>
      <c r="O204" s="1" t="s">
        <v>202</v>
      </c>
      <c r="P204" s="1" t="s">
        <v>23031</v>
      </c>
      <c r="Q204" s="1" t="s">
        <v>23195</v>
      </c>
      <c r="R204" s="1" t="s">
        <v>14009</v>
      </c>
      <c r="S204" s="1" t="s">
        <v>202</v>
      </c>
      <c r="T204" s="1"/>
      <c r="U204" s="1"/>
      <c r="V204" s="1" t="s">
        <v>14019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20182</v>
      </c>
      <c r="F205" s="1" t="s">
        <v>20952</v>
      </c>
      <c r="G205" s="1" t="s">
        <v>21706</v>
      </c>
      <c r="H205" s="1" t="s">
        <v>22438</v>
      </c>
      <c r="I205" s="1" t="s">
        <v>9989</v>
      </c>
      <c r="J205" s="1"/>
      <c r="K205" s="1" t="s">
        <v>23030</v>
      </c>
      <c r="L205" s="1" t="s">
        <v>203</v>
      </c>
      <c r="M205" s="1" t="s">
        <v>11648</v>
      </c>
      <c r="N205" s="1" t="s">
        <v>13117</v>
      </c>
      <c r="O205" s="1" t="s">
        <v>203</v>
      </c>
      <c r="P205" s="1" t="s">
        <v>23031</v>
      </c>
      <c r="Q205" s="1" t="s">
        <v>23194</v>
      </c>
      <c r="R205" s="1" t="s">
        <v>14009</v>
      </c>
      <c r="S205" s="1" t="s">
        <v>203</v>
      </c>
      <c r="T205" s="1"/>
      <c r="U205" s="1"/>
      <c r="V205" s="1" t="s">
        <v>14019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20183</v>
      </c>
      <c r="F206" s="1" t="s">
        <v>20953</v>
      </c>
      <c r="G206" s="1" t="s">
        <v>21707</v>
      </c>
      <c r="H206" s="1" t="s">
        <v>22440</v>
      </c>
      <c r="I206" s="1" t="s">
        <v>9990</v>
      </c>
      <c r="J206" s="1"/>
      <c r="K206" s="1" t="s">
        <v>23030</v>
      </c>
      <c r="L206" s="1" t="s">
        <v>204</v>
      </c>
      <c r="M206" s="1" t="s">
        <v>11649</v>
      </c>
      <c r="N206" s="1" t="s">
        <v>13117</v>
      </c>
      <c r="O206" s="1" t="s">
        <v>204</v>
      </c>
      <c r="P206" s="1" t="s">
        <v>23031</v>
      </c>
      <c r="Q206" s="1" t="s">
        <v>23196</v>
      </c>
      <c r="R206" s="1" t="s">
        <v>14009</v>
      </c>
      <c r="S206" s="1" t="s">
        <v>204</v>
      </c>
      <c r="T206" s="1"/>
      <c r="U206" s="1"/>
      <c r="V206" s="1" t="s">
        <v>14019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20184</v>
      </c>
      <c r="F207" s="1" t="s">
        <v>20954</v>
      </c>
      <c r="G207" s="1" t="s">
        <v>21708</v>
      </c>
      <c r="H207" s="1" t="s">
        <v>22441</v>
      </c>
      <c r="I207" s="1" t="s">
        <v>9991</v>
      </c>
      <c r="J207" s="1"/>
      <c r="K207" s="1" t="s">
        <v>23030</v>
      </c>
      <c r="L207" s="1" t="s">
        <v>205</v>
      </c>
      <c r="M207" s="1" t="s">
        <v>11650</v>
      </c>
      <c r="N207" s="1" t="s">
        <v>13117</v>
      </c>
      <c r="O207" s="1" t="s">
        <v>205</v>
      </c>
      <c r="P207" s="1" t="s">
        <v>23031</v>
      </c>
      <c r="Q207" s="1" t="s">
        <v>23197</v>
      </c>
      <c r="R207" s="1" t="s">
        <v>14009</v>
      </c>
      <c r="S207" s="1" t="s">
        <v>205</v>
      </c>
      <c r="T207" s="1"/>
      <c r="U207" s="1"/>
      <c r="V207" s="1" t="s">
        <v>14019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20185</v>
      </c>
      <c r="F208" s="1" t="s">
        <v>20955</v>
      </c>
      <c r="G208" s="1" t="s">
        <v>21709</v>
      </c>
      <c r="H208" s="1" t="s">
        <v>22442</v>
      </c>
      <c r="I208" s="1" t="s">
        <v>9992</v>
      </c>
      <c r="J208" s="1"/>
      <c r="K208" s="1" t="s">
        <v>23030</v>
      </c>
      <c r="L208" s="1" t="s">
        <v>206</v>
      </c>
      <c r="M208" s="1" t="s">
        <v>11651</v>
      </c>
      <c r="N208" s="1" t="s">
        <v>13117</v>
      </c>
      <c r="O208" s="1" t="s">
        <v>206</v>
      </c>
      <c r="P208" s="1" t="s">
        <v>23031</v>
      </c>
      <c r="Q208" s="1" t="s">
        <v>23198</v>
      </c>
      <c r="R208" s="1" t="s">
        <v>14009</v>
      </c>
      <c r="S208" s="1" t="s">
        <v>206</v>
      </c>
      <c r="T208" s="1"/>
      <c r="U208" s="1"/>
      <c r="V208" s="1" t="s">
        <v>14019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20186</v>
      </c>
      <c r="F209" s="1" t="s">
        <v>20956</v>
      </c>
      <c r="G209" s="1" t="s">
        <v>21710</v>
      </c>
      <c r="H209" s="1" t="s">
        <v>22443</v>
      </c>
      <c r="I209" s="1" t="s">
        <v>9993</v>
      </c>
      <c r="J209" s="1"/>
      <c r="K209" s="1" t="s">
        <v>23030</v>
      </c>
      <c r="L209" s="1" t="s">
        <v>207</v>
      </c>
      <c r="M209" s="1" t="s">
        <v>11652</v>
      </c>
      <c r="N209" s="1" t="s">
        <v>13117</v>
      </c>
      <c r="O209" s="1" t="s">
        <v>207</v>
      </c>
      <c r="P209" s="1" t="s">
        <v>23031</v>
      </c>
      <c r="Q209" s="1" t="s">
        <v>23199</v>
      </c>
      <c r="R209" s="1" t="s">
        <v>14009</v>
      </c>
      <c r="S209" s="1" t="s">
        <v>207</v>
      </c>
      <c r="T209" s="1"/>
      <c r="U209" s="1"/>
      <c r="V209" s="1" t="s">
        <v>14019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20187</v>
      </c>
      <c r="F210" s="1" t="s">
        <v>20957</v>
      </c>
      <c r="G210" s="1" t="s">
        <v>21711</v>
      </c>
      <c r="H210" s="1" t="s">
        <v>22444</v>
      </c>
      <c r="I210" s="1" t="s">
        <v>9994</v>
      </c>
      <c r="J210" s="1"/>
      <c r="K210" s="1" t="s">
        <v>23030</v>
      </c>
      <c r="L210" s="1" t="s">
        <v>208</v>
      </c>
      <c r="M210" s="1" t="s">
        <v>11653</v>
      </c>
      <c r="N210" s="1" t="s">
        <v>13117</v>
      </c>
      <c r="O210" s="1" t="s">
        <v>208</v>
      </c>
      <c r="P210" s="1" t="s">
        <v>23031</v>
      </c>
      <c r="Q210" s="1" t="s">
        <v>23200</v>
      </c>
      <c r="R210" s="1" t="s">
        <v>14009</v>
      </c>
      <c r="S210" s="1" t="s">
        <v>208</v>
      </c>
      <c r="T210" s="1"/>
      <c r="U210" s="1"/>
      <c r="V210" s="1" t="s">
        <v>14019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20188</v>
      </c>
      <c r="F211" s="1" t="s">
        <v>20958</v>
      </c>
      <c r="G211" s="1" t="s">
        <v>20189</v>
      </c>
      <c r="H211" s="1" t="s">
        <v>22445</v>
      </c>
      <c r="I211" s="1" t="s">
        <v>9995</v>
      </c>
      <c r="J211" s="1"/>
      <c r="K211" s="1" t="s">
        <v>23030</v>
      </c>
      <c r="L211" s="1" t="s">
        <v>209</v>
      </c>
      <c r="M211" s="1" t="s">
        <v>11654</v>
      </c>
      <c r="N211" s="1" t="s">
        <v>13117</v>
      </c>
      <c r="O211" s="1" t="s">
        <v>209</v>
      </c>
      <c r="P211" s="1" t="s">
        <v>23031</v>
      </c>
      <c r="Q211" s="1" t="s">
        <v>23201</v>
      </c>
      <c r="R211" s="1" t="s">
        <v>14009</v>
      </c>
      <c r="S211" s="1" t="s">
        <v>209</v>
      </c>
      <c r="T211" s="1"/>
      <c r="U211" s="1"/>
      <c r="V211" s="1" t="s">
        <v>14019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20189</v>
      </c>
      <c r="F212" s="1" t="s">
        <v>20959</v>
      </c>
      <c r="G212" s="1" t="s">
        <v>21712</v>
      </c>
      <c r="H212" s="1" t="s">
        <v>22445</v>
      </c>
      <c r="I212" s="1" t="s">
        <v>9996</v>
      </c>
      <c r="J212" s="1"/>
      <c r="K212" s="1" t="s">
        <v>23030</v>
      </c>
      <c r="L212" s="1" t="s">
        <v>210</v>
      </c>
      <c r="M212" s="1" t="s">
        <v>11655</v>
      </c>
      <c r="N212" s="1" t="s">
        <v>13117</v>
      </c>
      <c r="O212" s="1" t="s">
        <v>210</v>
      </c>
      <c r="P212" s="1" t="s">
        <v>23031</v>
      </c>
      <c r="Q212" s="1" t="s">
        <v>23201</v>
      </c>
      <c r="R212" s="1" t="s">
        <v>14009</v>
      </c>
      <c r="S212" s="1" t="s">
        <v>210</v>
      </c>
      <c r="T212" s="1"/>
      <c r="U212" s="1"/>
      <c r="V212" s="1" t="s">
        <v>14019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20190</v>
      </c>
      <c r="F213" s="1" t="s">
        <v>20960</v>
      </c>
      <c r="G213" s="1" t="s">
        <v>21713</v>
      </c>
      <c r="H213" s="1" t="s">
        <v>22446</v>
      </c>
      <c r="I213" s="1" t="s">
        <v>9997</v>
      </c>
      <c r="J213" s="1"/>
      <c r="K213" s="1" t="s">
        <v>23030</v>
      </c>
      <c r="L213" s="1" t="s">
        <v>211</v>
      </c>
      <c r="M213" s="1" t="s">
        <v>11656</v>
      </c>
      <c r="N213" s="1" t="s">
        <v>13117</v>
      </c>
      <c r="O213" s="1" t="s">
        <v>211</v>
      </c>
      <c r="P213" s="1" t="s">
        <v>23031</v>
      </c>
      <c r="Q213" s="1" t="s">
        <v>23202</v>
      </c>
      <c r="R213" s="1" t="s">
        <v>14009</v>
      </c>
      <c r="S213" s="1" t="s">
        <v>211</v>
      </c>
      <c r="T213" s="1"/>
      <c r="U213" s="1"/>
      <c r="V213" s="1" t="s">
        <v>14019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20191</v>
      </c>
      <c r="F214" s="1" t="s">
        <v>20961</v>
      </c>
      <c r="G214" s="1" t="s">
        <v>21714</v>
      </c>
      <c r="H214" s="1" t="s">
        <v>22447</v>
      </c>
      <c r="I214" s="1" t="s">
        <v>9998</v>
      </c>
      <c r="J214" s="1"/>
      <c r="K214" s="1" t="s">
        <v>23030</v>
      </c>
      <c r="L214" s="1" t="s">
        <v>212</v>
      </c>
      <c r="M214" s="1" t="s">
        <v>11657</v>
      </c>
      <c r="N214" s="1" t="s">
        <v>13117</v>
      </c>
      <c r="O214" s="1" t="s">
        <v>212</v>
      </c>
      <c r="P214" s="1" t="s">
        <v>23031</v>
      </c>
      <c r="Q214" s="1" t="s">
        <v>23203</v>
      </c>
      <c r="R214" s="1" t="s">
        <v>14009</v>
      </c>
      <c r="S214" s="1" t="s">
        <v>212</v>
      </c>
      <c r="T214" s="1"/>
      <c r="U214" s="1"/>
      <c r="V214" s="1" t="s">
        <v>14019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6869</v>
      </c>
      <c r="H215" s="1" t="s">
        <v>8459</v>
      </c>
      <c r="I215" s="1" t="s">
        <v>9999</v>
      </c>
      <c r="J215" s="1"/>
      <c r="K215" s="1" t="s">
        <v>23030</v>
      </c>
      <c r="L215" s="1" t="s">
        <v>213</v>
      </c>
      <c r="M215" s="1" t="s">
        <v>11658</v>
      </c>
      <c r="N215" s="1" t="s">
        <v>13117</v>
      </c>
      <c r="O215" s="1" t="s">
        <v>213</v>
      </c>
      <c r="P215" s="1" t="s">
        <v>23031</v>
      </c>
      <c r="Q215" s="1" t="s">
        <v>23204</v>
      </c>
      <c r="R215" s="1" t="s">
        <v>14009</v>
      </c>
      <c r="S215" s="1" t="s">
        <v>213</v>
      </c>
      <c r="T215" s="1"/>
      <c r="U215" s="1"/>
      <c r="V215" s="1" t="s">
        <v>14019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14214</v>
      </c>
      <c r="F216" s="1" t="s">
        <v>15270</v>
      </c>
      <c r="G216" s="1" t="s">
        <v>16300</v>
      </c>
      <c r="H216" s="1" t="s">
        <v>17308</v>
      </c>
      <c r="I216" s="1" t="s">
        <v>10000</v>
      </c>
      <c r="J216" s="1"/>
      <c r="K216" s="1" t="s">
        <v>23030</v>
      </c>
      <c r="L216" s="1" t="s">
        <v>214</v>
      </c>
      <c r="M216" s="1" t="s">
        <v>11659</v>
      </c>
      <c r="N216" s="1" t="s">
        <v>13117</v>
      </c>
      <c r="O216" s="1" t="s">
        <v>214</v>
      </c>
      <c r="P216" s="1" t="s">
        <v>23031</v>
      </c>
      <c r="Q216" s="1" t="s">
        <v>23205</v>
      </c>
      <c r="R216" s="1" t="s">
        <v>14009</v>
      </c>
      <c r="S216" s="1" t="s">
        <v>214</v>
      </c>
      <c r="T216" s="1"/>
      <c r="U216" s="1"/>
      <c r="V216" s="1" t="s">
        <v>14019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20192</v>
      </c>
      <c r="F217" s="1" t="s">
        <v>20962</v>
      </c>
      <c r="G217" s="1" t="s">
        <v>21715</v>
      </c>
      <c r="H217" s="1" t="s">
        <v>22448</v>
      </c>
      <c r="I217" s="1" t="s">
        <v>10001</v>
      </c>
      <c r="J217" s="1"/>
      <c r="K217" s="1" t="s">
        <v>23030</v>
      </c>
      <c r="L217" s="1" t="s">
        <v>215</v>
      </c>
      <c r="M217" s="1" t="s">
        <v>11660</v>
      </c>
      <c r="N217" s="1" t="s">
        <v>13117</v>
      </c>
      <c r="O217" s="1" t="s">
        <v>215</v>
      </c>
      <c r="P217" s="1" t="s">
        <v>23031</v>
      </c>
      <c r="Q217" s="1" t="s">
        <v>23206</v>
      </c>
      <c r="R217" s="1" t="s">
        <v>14009</v>
      </c>
      <c r="S217" s="1" t="s">
        <v>215</v>
      </c>
      <c r="T217" s="1"/>
      <c r="U217" s="1"/>
      <c r="V217" s="1" t="s">
        <v>14019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20193</v>
      </c>
      <c r="F218" s="1" t="s">
        <v>20963</v>
      </c>
      <c r="G218" s="1" t="s">
        <v>21716</v>
      </c>
      <c r="H218" s="1" t="s">
        <v>22449</v>
      </c>
      <c r="I218" s="1" t="s">
        <v>10002</v>
      </c>
      <c r="J218" s="1"/>
      <c r="K218" s="1" t="s">
        <v>23030</v>
      </c>
      <c r="L218" s="1" t="s">
        <v>216</v>
      </c>
      <c r="M218" s="1" t="s">
        <v>11661</v>
      </c>
      <c r="N218" s="1" t="s">
        <v>13117</v>
      </c>
      <c r="O218" s="1" t="s">
        <v>216</v>
      </c>
      <c r="P218" s="1" t="s">
        <v>23031</v>
      </c>
      <c r="Q218" s="1" t="s">
        <v>23207</v>
      </c>
      <c r="R218" s="1" t="s">
        <v>14009</v>
      </c>
      <c r="S218" s="1" t="s">
        <v>216</v>
      </c>
      <c r="T218" s="1"/>
      <c r="U218" s="1"/>
      <c r="V218" s="1" t="s">
        <v>14019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14215</v>
      </c>
      <c r="F219" s="1" t="s">
        <v>15271</v>
      </c>
      <c r="G219" s="1" t="s">
        <v>14215</v>
      </c>
      <c r="H219" s="1" t="s">
        <v>17308</v>
      </c>
      <c r="I219" s="1" t="s">
        <v>10003</v>
      </c>
      <c r="J219" s="1"/>
      <c r="K219" s="1" t="s">
        <v>23030</v>
      </c>
      <c r="L219" s="1" t="s">
        <v>217</v>
      </c>
      <c r="M219" s="1" t="s">
        <v>11662</v>
      </c>
      <c r="N219" s="1" t="s">
        <v>13117</v>
      </c>
      <c r="O219" s="1" t="s">
        <v>217</v>
      </c>
      <c r="P219" s="1" t="s">
        <v>23031</v>
      </c>
      <c r="Q219" s="1" t="s">
        <v>23205</v>
      </c>
      <c r="R219" s="1" t="s">
        <v>14009</v>
      </c>
      <c r="S219" s="1" t="s">
        <v>217</v>
      </c>
      <c r="T219" s="1"/>
      <c r="U219" s="1"/>
      <c r="V219" s="1" t="s">
        <v>14019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20194</v>
      </c>
      <c r="F220" s="1" t="s">
        <v>20964</v>
      </c>
      <c r="G220" s="1" t="s">
        <v>21717</v>
      </c>
      <c r="H220" s="1" t="s">
        <v>22450</v>
      </c>
      <c r="I220" s="1" t="s">
        <v>10004</v>
      </c>
      <c r="J220" s="1"/>
      <c r="K220" s="1" t="s">
        <v>23030</v>
      </c>
      <c r="L220" s="1" t="s">
        <v>218</v>
      </c>
      <c r="M220" s="1" t="s">
        <v>11663</v>
      </c>
      <c r="N220" s="1" t="s">
        <v>13117</v>
      </c>
      <c r="O220" s="1" t="s">
        <v>218</v>
      </c>
      <c r="P220" s="1" t="s">
        <v>23031</v>
      </c>
      <c r="Q220" s="1" t="s">
        <v>23208</v>
      </c>
      <c r="R220" s="1" t="s">
        <v>14009</v>
      </c>
      <c r="S220" s="1" t="s">
        <v>218</v>
      </c>
      <c r="T220" s="1"/>
      <c r="U220" s="1"/>
      <c r="V220" s="1" t="s">
        <v>14019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20195</v>
      </c>
      <c r="F221" s="1" t="s">
        <v>20965</v>
      </c>
      <c r="G221" s="1" t="s">
        <v>21718</v>
      </c>
      <c r="H221" s="1" t="s">
        <v>22451</v>
      </c>
      <c r="I221" s="1" t="s">
        <v>10005</v>
      </c>
      <c r="J221" s="1"/>
      <c r="K221" s="1" t="s">
        <v>23030</v>
      </c>
      <c r="L221" s="1" t="s">
        <v>219</v>
      </c>
      <c r="M221" s="1" t="s">
        <v>11664</v>
      </c>
      <c r="N221" s="1" t="s">
        <v>13117</v>
      </c>
      <c r="O221" s="1" t="s">
        <v>219</v>
      </c>
      <c r="P221" s="1" t="s">
        <v>23031</v>
      </c>
      <c r="Q221" s="1" t="s">
        <v>23209</v>
      </c>
      <c r="R221" s="1" t="s">
        <v>14009</v>
      </c>
      <c r="S221" s="1" t="s">
        <v>219</v>
      </c>
      <c r="T221" s="1"/>
      <c r="U221" s="1"/>
      <c r="V221" s="1" t="s">
        <v>14019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20196</v>
      </c>
      <c r="F222" s="1" t="s">
        <v>20966</v>
      </c>
      <c r="G222" s="1" t="s">
        <v>21719</v>
      </c>
      <c r="H222" s="1" t="s">
        <v>22452</v>
      </c>
      <c r="I222" s="1" t="s">
        <v>10006</v>
      </c>
      <c r="J222" s="1"/>
      <c r="K222" s="1" t="s">
        <v>23030</v>
      </c>
      <c r="L222" s="1" t="s">
        <v>220</v>
      </c>
      <c r="M222" s="1" t="s">
        <v>11665</v>
      </c>
      <c r="N222" s="1" t="s">
        <v>13117</v>
      </c>
      <c r="O222" s="1" t="s">
        <v>220</v>
      </c>
      <c r="P222" s="1" t="s">
        <v>23031</v>
      </c>
      <c r="Q222" s="1" t="s">
        <v>23210</v>
      </c>
      <c r="R222" s="1" t="s">
        <v>14009</v>
      </c>
      <c r="S222" s="1" t="s">
        <v>220</v>
      </c>
      <c r="T222" s="1"/>
      <c r="U222" s="1"/>
      <c r="V222" s="1" t="s">
        <v>14019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20197</v>
      </c>
      <c r="F223" s="1" t="s">
        <v>20967</v>
      </c>
      <c r="G223" s="1" t="s">
        <v>21720</v>
      </c>
      <c r="H223" s="1" t="s">
        <v>22453</v>
      </c>
      <c r="I223" s="1" t="s">
        <v>10007</v>
      </c>
      <c r="J223" s="1"/>
      <c r="K223" s="1" t="s">
        <v>23030</v>
      </c>
      <c r="L223" s="1" t="s">
        <v>221</v>
      </c>
      <c r="M223" s="1" t="s">
        <v>11666</v>
      </c>
      <c r="N223" s="1" t="s">
        <v>13117</v>
      </c>
      <c r="O223" s="1" t="s">
        <v>221</v>
      </c>
      <c r="P223" s="1" t="s">
        <v>23031</v>
      </c>
      <c r="Q223" s="1" t="s">
        <v>23211</v>
      </c>
      <c r="R223" s="1" t="s">
        <v>14009</v>
      </c>
      <c r="S223" s="1" t="s">
        <v>221</v>
      </c>
      <c r="T223" s="1"/>
      <c r="U223" s="1"/>
      <c r="V223" s="1" t="s">
        <v>14019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20198</v>
      </c>
      <c r="F224" s="1" t="s">
        <v>20968</v>
      </c>
      <c r="G224" s="1" t="s">
        <v>21721</v>
      </c>
      <c r="H224" s="1" t="s">
        <v>22454</v>
      </c>
      <c r="I224" s="1" t="s">
        <v>10008</v>
      </c>
      <c r="J224" s="1"/>
      <c r="K224" s="1" t="s">
        <v>23030</v>
      </c>
      <c r="L224" s="1" t="s">
        <v>222</v>
      </c>
      <c r="M224" s="1" t="s">
        <v>11667</v>
      </c>
      <c r="N224" s="1" t="s">
        <v>13117</v>
      </c>
      <c r="O224" s="1" t="s">
        <v>222</v>
      </c>
      <c r="P224" s="1" t="s">
        <v>23031</v>
      </c>
      <c r="Q224" s="1" t="s">
        <v>23212</v>
      </c>
      <c r="R224" s="1" t="s">
        <v>14009</v>
      </c>
      <c r="S224" s="1" t="s">
        <v>222</v>
      </c>
      <c r="T224" s="1"/>
      <c r="U224" s="1"/>
      <c r="V224" s="1" t="s">
        <v>14019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14220</v>
      </c>
      <c r="F225" s="1" t="s">
        <v>15276</v>
      </c>
      <c r="G225" s="1" t="s">
        <v>16305</v>
      </c>
      <c r="H225" s="1" t="s">
        <v>17313</v>
      </c>
      <c r="I225" s="1" t="s">
        <v>10009</v>
      </c>
      <c r="J225" s="1"/>
      <c r="K225" s="1" t="s">
        <v>23030</v>
      </c>
      <c r="L225" s="1" t="s">
        <v>223</v>
      </c>
      <c r="M225" s="1" t="s">
        <v>11668</v>
      </c>
      <c r="N225" s="1" t="s">
        <v>13117</v>
      </c>
      <c r="O225" s="1" t="s">
        <v>223</v>
      </c>
      <c r="P225" s="1" t="s">
        <v>23031</v>
      </c>
      <c r="Q225" s="1" t="s">
        <v>23213</v>
      </c>
      <c r="R225" s="1" t="s">
        <v>14009</v>
      </c>
      <c r="S225" s="1" t="s">
        <v>223</v>
      </c>
      <c r="T225" s="1"/>
      <c r="U225" s="1"/>
      <c r="V225" s="1" t="s">
        <v>14019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20199</v>
      </c>
      <c r="F226" s="1" t="s">
        <v>20199</v>
      </c>
      <c r="G226" s="1" t="s">
        <v>21722</v>
      </c>
      <c r="H226" s="1" t="s">
        <v>22455</v>
      </c>
      <c r="I226" s="1" t="s">
        <v>10010</v>
      </c>
      <c r="J226" s="1"/>
      <c r="K226" s="1" t="s">
        <v>23030</v>
      </c>
      <c r="L226" s="1" t="s">
        <v>224</v>
      </c>
      <c r="M226" s="1" t="s">
        <v>11669</v>
      </c>
      <c r="N226" s="1" t="s">
        <v>13117</v>
      </c>
      <c r="O226" s="1" t="s">
        <v>224</v>
      </c>
      <c r="P226" s="1" t="s">
        <v>23031</v>
      </c>
      <c r="Q226" s="1" t="s">
        <v>23214</v>
      </c>
      <c r="R226" s="1" t="s">
        <v>14009</v>
      </c>
      <c r="S226" s="1" t="s">
        <v>224</v>
      </c>
      <c r="T226" s="1"/>
      <c r="U226" s="1"/>
      <c r="V226" s="1" t="s">
        <v>14019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20200</v>
      </c>
      <c r="F227" s="1" t="s">
        <v>20969</v>
      </c>
      <c r="G227" s="1" t="s">
        <v>21723</v>
      </c>
      <c r="H227" s="1" t="s">
        <v>22456</v>
      </c>
      <c r="I227" s="1" t="s">
        <v>10011</v>
      </c>
      <c r="J227" s="1"/>
      <c r="K227" s="1" t="s">
        <v>23030</v>
      </c>
      <c r="L227" s="1" t="s">
        <v>225</v>
      </c>
      <c r="M227" s="1" t="s">
        <v>11670</v>
      </c>
      <c r="N227" s="1" t="s">
        <v>13117</v>
      </c>
      <c r="O227" s="1" t="s">
        <v>225</v>
      </c>
      <c r="P227" s="1" t="s">
        <v>23031</v>
      </c>
      <c r="Q227" s="1" t="s">
        <v>23215</v>
      </c>
      <c r="R227" s="1" t="s">
        <v>14009</v>
      </c>
      <c r="S227" s="1" t="s">
        <v>225</v>
      </c>
      <c r="T227" s="1"/>
      <c r="U227" s="1"/>
      <c r="V227" s="1" t="s">
        <v>14019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20201</v>
      </c>
      <c r="F228" s="1" t="s">
        <v>20970</v>
      </c>
      <c r="G228" s="1" t="s">
        <v>21724</v>
      </c>
      <c r="H228" s="1" t="s">
        <v>22457</v>
      </c>
      <c r="I228" s="1" t="s">
        <v>10012</v>
      </c>
      <c r="J228" s="1"/>
      <c r="K228" s="1" t="s">
        <v>23030</v>
      </c>
      <c r="L228" s="1" t="s">
        <v>226</v>
      </c>
      <c r="M228" s="1" t="s">
        <v>11671</v>
      </c>
      <c r="N228" s="1" t="s">
        <v>13117</v>
      </c>
      <c r="O228" s="1" t="s">
        <v>226</v>
      </c>
      <c r="P228" s="1" t="s">
        <v>23031</v>
      </c>
      <c r="Q228" s="1" t="s">
        <v>23216</v>
      </c>
      <c r="R228" s="1" t="s">
        <v>14009</v>
      </c>
      <c r="S228" s="1" t="s">
        <v>226</v>
      </c>
      <c r="T228" s="1"/>
      <c r="U228" s="1"/>
      <c r="V228" s="1" t="s">
        <v>14019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20202</v>
      </c>
      <c r="F229" s="1" t="s">
        <v>20971</v>
      </c>
      <c r="G229" s="1" t="s">
        <v>20202</v>
      </c>
      <c r="H229" s="1" t="s">
        <v>22458</v>
      </c>
      <c r="I229" s="1" t="s">
        <v>10013</v>
      </c>
      <c r="J229" s="1"/>
      <c r="K229" s="1" t="s">
        <v>23030</v>
      </c>
      <c r="L229" s="1" t="s">
        <v>227</v>
      </c>
      <c r="M229" s="1" t="s">
        <v>11672</v>
      </c>
      <c r="N229" s="1" t="s">
        <v>13117</v>
      </c>
      <c r="O229" s="1" t="s">
        <v>227</v>
      </c>
      <c r="P229" s="1" t="s">
        <v>23031</v>
      </c>
      <c r="Q229" s="1" t="s">
        <v>23217</v>
      </c>
      <c r="R229" s="1" t="s">
        <v>14009</v>
      </c>
      <c r="S229" s="1" t="s">
        <v>227</v>
      </c>
      <c r="T229" s="1"/>
      <c r="U229" s="1"/>
      <c r="V229" s="1" t="s">
        <v>14019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20203</v>
      </c>
      <c r="F230" s="1" t="s">
        <v>20203</v>
      </c>
      <c r="G230" s="1" t="s">
        <v>21725</v>
      </c>
      <c r="H230" s="1" t="s">
        <v>22459</v>
      </c>
      <c r="I230" s="1" t="s">
        <v>10014</v>
      </c>
      <c r="J230" s="1"/>
      <c r="K230" s="1" t="s">
        <v>23030</v>
      </c>
      <c r="L230" s="1" t="s">
        <v>228</v>
      </c>
      <c r="M230" s="1" t="s">
        <v>11673</v>
      </c>
      <c r="N230" s="1" t="s">
        <v>13117</v>
      </c>
      <c r="O230" s="1" t="s">
        <v>228</v>
      </c>
      <c r="P230" s="1" t="s">
        <v>23031</v>
      </c>
      <c r="Q230" s="1" t="s">
        <v>23218</v>
      </c>
      <c r="R230" s="1" t="s">
        <v>14009</v>
      </c>
      <c r="S230" s="1" t="s">
        <v>228</v>
      </c>
      <c r="T230" s="1"/>
      <c r="U230" s="1"/>
      <c r="V230" s="1" t="s">
        <v>14019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20204</v>
      </c>
      <c r="F231" s="1" t="s">
        <v>20972</v>
      </c>
      <c r="G231" s="1" t="s">
        <v>21726</v>
      </c>
      <c r="H231" s="1" t="s">
        <v>22460</v>
      </c>
      <c r="I231" s="1" t="s">
        <v>10015</v>
      </c>
      <c r="J231" s="1"/>
      <c r="K231" s="1" t="s">
        <v>23030</v>
      </c>
      <c r="L231" s="1" t="s">
        <v>229</v>
      </c>
      <c r="M231" s="1" t="s">
        <v>11674</v>
      </c>
      <c r="N231" s="1" t="s">
        <v>13117</v>
      </c>
      <c r="O231" s="1" t="s">
        <v>229</v>
      </c>
      <c r="P231" s="1" t="s">
        <v>23031</v>
      </c>
      <c r="Q231" s="1" t="s">
        <v>23219</v>
      </c>
      <c r="R231" s="1" t="s">
        <v>14009</v>
      </c>
      <c r="S231" s="1" t="s">
        <v>229</v>
      </c>
      <c r="T231" s="1"/>
      <c r="U231" s="1"/>
      <c r="V231" s="1" t="s">
        <v>14019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14226</v>
      </c>
      <c r="F232" s="1" t="s">
        <v>15280</v>
      </c>
      <c r="G232" s="1" t="s">
        <v>16311</v>
      </c>
      <c r="H232" s="1" t="s">
        <v>17319</v>
      </c>
      <c r="I232" s="1" t="s">
        <v>10016</v>
      </c>
      <c r="J232" s="1"/>
      <c r="K232" s="1" t="s">
        <v>23030</v>
      </c>
      <c r="L232" s="1" t="s">
        <v>230</v>
      </c>
      <c r="M232" s="1" t="s">
        <v>11675</v>
      </c>
      <c r="N232" s="1" t="s">
        <v>13117</v>
      </c>
      <c r="O232" s="1" t="s">
        <v>230</v>
      </c>
      <c r="P232" s="1" t="s">
        <v>23031</v>
      </c>
      <c r="Q232" s="1" t="s">
        <v>23220</v>
      </c>
      <c r="R232" s="1" t="s">
        <v>14009</v>
      </c>
      <c r="S232" s="1" t="s">
        <v>230</v>
      </c>
      <c r="T232" s="1"/>
      <c r="U232" s="1"/>
      <c r="V232" s="1" t="s">
        <v>14019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20205</v>
      </c>
      <c r="F233" s="1" t="s">
        <v>20973</v>
      </c>
      <c r="G233" s="1" t="s">
        <v>21727</v>
      </c>
      <c r="H233" s="1" t="s">
        <v>22461</v>
      </c>
      <c r="I233" s="1" t="s">
        <v>10017</v>
      </c>
      <c r="J233" s="1"/>
      <c r="K233" s="1" t="s">
        <v>23030</v>
      </c>
      <c r="L233" s="1" t="s">
        <v>231</v>
      </c>
      <c r="M233" s="1" t="s">
        <v>11676</v>
      </c>
      <c r="N233" s="1" t="s">
        <v>13117</v>
      </c>
      <c r="O233" s="1" t="s">
        <v>231</v>
      </c>
      <c r="P233" s="1" t="s">
        <v>23031</v>
      </c>
      <c r="Q233" s="1" t="s">
        <v>23221</v>
      </c>
      <c r="R233" s="1" t="s">
        <v>14009</v>
      </c>
      <c r="S233" s="1" t="s">
        <v>231</v>
      </c>
      <c r="T233" s="1"/>
      <c r="U233" s="1"/>
      <c r="V233" s="1" t="s">
        <v>14019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20206</v>
      </c>
      <c r="F234" s="1" t="s">
        <v>20206</v>
      </c>
      <c r="G234" s="1" t="s">
        <v>21728</v>
      </c>
      <c r="H234" s="1" t="s">
        <v>22462</v>
      </c>
      <c r="I234" s="1" t="s">
        <v>10018</v>
      </c>
      <c r="J234" s="1"/>
      <c r="K234" s="1" t="s">
        <v>23030</v>
      </c>
      <c r="L234" s="1" t="s">
        <v>232</v>
      </c>
      <c r="M234" s="1" t="s">
        <v>11677</v>
      </c>
      <c r="N234" s="1" t="s">
        <v>13117</v>
      </c>
      <c r="O234" s="1" t="s">
        <v>232</v>
      </c>
      <c r="P234" s="1" t="s">
        <v>23031</v>
      </c>
      <c r="Q234" s="1" t="s">
        <v>23222</v>
      </c>
      <c r="R234" s="1" t="s">
        <v>14009</v>
      </c>
      <c r="S234" s="1" t="s">
        <v>232</v>
      </c>
      <c r="T234" s="1"/>
      <c r="U234" s="1"/>
      <c r="V234" s="1" t="s">
        <v>14019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6887</v>
      </c>
      <c r="H235" s="1" t="s">
        <v>8477</v>
      </c>
      <c r="I235" s="1" t="s">
        <v>10019</v>
      </c>
      <c r="J235" s="1"/>
      <c r="K235" s="1" t="s">
        <v>23030</v>
      </c>
      <c r="L235" s="1" t="s">
        <v>233</v>
      </c>
      <c r="M235" s="1" t="s">
        <v>11678</v>
      </c>
      <c r="N235" s="1" t="s">
        <v>13117</v>
      </c>
      <c r="O235" s="1" t="s">
        <v>233</v>
      </c>
      <c r="P235" s="1" t="s">
        <v>23031</v>
      </c>
      <c r="Q235" s="1" t="s">
        <v>23223</v>
      </c>
      <c r="R235" s="1" t="s">
        <v>14009</v>
      </c>
      <c r="S235" s="1" t="s">
        <v>233</v>
      </c>
      <c r="T235" s="1"/>
      <c r="U235" s="1"/>
      <c r="V235" s="1" t="s">
        <v>14019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6888</v>
      </c>
      <c r="H236" s="1" t="s">
        <v>8478</v>
      </c>
      <c r="I236" s="1" t="s">
        <v>10020</v>
      </c>
      <c r="J236" s="1"/>
      <c r="K236" s="1" t="s">
        <v>23030</v>
      </c>
      <c r="L236" s="1" t="s">
        <v>234</v>
      </c>
      <c r="M236" s="1" t="s">
        <v>11679</v>
      </c>
      <c r="N236" s="1" t="s">
        <v>13117</v>
      </c>
      <c r="O236" s="1" t="s">
        <v>234</v>
      </c>
      <c r="P236" s="1" t="s">
        <v>23031</v>
      </c>
      <c r="Q236" s="1" t="s">
        <v>23224</v>
      </c>
      <c r="R236" s="1" t="s">
        <v>14009</v>
      </c>
      <c r="S236" s="1" t="s">
        <v>234</v>
      </c>
      <c r="T236" s="1"/>
      <c r="U236" s="1"/>
      <c r="V236" s="1" t="s">
        <v>14019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20207</v>
      </c>
      <c r="F237" s="1" t="s">
        <v>20974</v>
      </c>
      <c r="G237" s="1" t="s">
        <v>21729</v>
      </c>
      <c r="H237" s="1" t="s">
        <v>22463</v>
      </c>
      <c r="I237" s="1" t="s">
        <v>10021</v>
      </c>
      <c r="J237" s="1"/>
      <c r="K237" s="1" t="s">
        <v>23030</v>
      </c>
      <c r="L237" s="1" t="s">
        <v>235</v>
      </c>
      <c r="M237" s="1" t="s">
        <v>11680</v>
      </c>
      <c r="N237" s="1" t="s">
        <v>13117</v>
      </c>
      <c r="O237" s="1" t="s">
        <v>235</v>
      </c>
      <c r="P237" s="1" t="s">
        <v>23031</v>
      </c>
      <c r="Q237" s="1" t="s">
        <v>23225</v>
      </c>
      <c r="R237" s="1" t="s">
        <v>14009</v>
      </c>
      <c r="S237" s="1" t="s">
        <v>235</v>
      </c>
      <c r="T237" s="1"/>
      <c r="U237" s="1"/>
      <c r="V237" s="1" t="s">
        <v>14019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20208</v>
      </c>
      <c r="F238" s="1" t="s">
        <v>20975</v>
      </c>
      <c r="G238" s="1" t="s">
        <v>21730</v>
      </c>
      <c r="H238" s="1" t="s">
        <v>22464</v>
      </c>
      <c r="I238" s="1" t="s">
        <v>10022</v>
      </c>
      <c r="J238" s="1"/>
      <c r="K238" s="1" t="s">
        <v>23030</v>
      </c>
      <c r="L238" s="1" t="s">
        <v>236</v>
      </c>
      <c r="M238" s="1" t="s">
        <v>11681</v>
      </c>
      <c r="N238" s="1" t="s">
        <v>13117</v>
      </c>
      <c r="O238" s="1" t="s">
        <v>236</v>
      </c>
      <c r="P238" s="1" t="s">
        <v>23031</v>
      </c>
      <c r="Q238" s="1" t="s">
        <v>23226</v>
      </c>
      <c r="R238" s="1" t="s">
        <v>14009</v>
      </c>
      <c r="S238" s="1" t="s">
        <v>236</v>
      </c>
      <c r="T238" s="1"/>
      <c r="U238" s="1"/>
      <c r="V238" s="1" t="s">
        <v>14019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20209</v>
      </c>
      <c r="F239" s="1" t="s">
        <v>20976</v>
      </c>
      <c r="G239" s="1" t="s">
        <v>21731</v>
      </c>
      <c r="H239" s="1" t="s">
        <v>22465</v>
      </c>
      <c r="I239" s="1" t="s">
        <v>10023</v>
      </c>
      <c r="J239" s="1"/>
      <c r="K239" s="1" t="s">
        <v>23030</v>
      </c>
      <c r="L239" s="1" t="s">
        <v>237</v>
      </c>
      <c r="M239" s="1" t="s">
        <v>11682</v>
      </c>
      <c r="N239" s="1" t="s">
        <v>13117</v>
      </c>
      <c r="O239" s="1" t="s">
        <v>237</v>
      </c>
      <c r="P239" s="1" t="s">
        <v>23031</v>
      </c>
      <c r="Q239" s="1" t="s">
        <v>23227</v>
      </c>
      <c r="R239" s="1" t="s">
        <v>14009</v>
      </c>
      <c r="S239" s="1" t="s">
        <v>237</v>
      </c>
      <c r="T239" s="1"/>
      <c r="U239" s="1"/>
      <c r="V239" s="1" t="s">
        <v>14019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20210</v>
      </c>
      <c r="F240" s="1" t="s">
        <v>20977</v>
      </c>
      <c r="G240" s="1" t="s">
        <v>21732</v>
      </c>
      <c r="H240" s="1" t="s">
        <v>22466</v>
      </c>
      <c r="I240" s="1" t="s">
        <v>10024</v>
      </c>
      <c r="J240" s="1"/>
      <c r="K240" s="1" t="s">
        <v>23030</v>
      </c>
      <c r="L240" s="1" t="s">
        <v>238</v>
      </c>
      <c r="M240" s="1" t="s">
        <v>11683</v>
      </c>
      <c r="N240" s="1" t="s">
        <v>13117</v>
      </c>
      <c r="O240" s="1" t="s">
        <v>238</v>
      </c>
      <c r="P240" s="1" t="s">
        <v>23031</v>
      </c>
      <c r="Q240" s="1" t="s">
        <v>23228</v>
      </c>
      <c r="R240" s="1" t="s">
        <v>14009</v>
      </c>
      <c r="S240" s="1" t="s">
        <v>238</v>
      </c>
      <c r="T240" s="1"/>
      <c r="U240" s="1"/>
      <c r="V240" s="1" t="s">
        <v>14019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20211</v>
      </c>
      <c r="F241" s="1" t="s">
        <v>20978</v>
      </c>
      <c r="G241" s="1" t="s">
        <v>21733</v>
      </c>
      <c r="H241" s="1" t="s">
        <v>22467</v>
      </c>
      <c r="I241" s="1" t="s">
        <v>10025</v>
      </c>
      <c r="J241" s="1"/>
      <c r="K241" s="1" t="s">
        <v>23030</v>
      </c>
      <c r="L241" s="1" t="s">
        <v>239</v>
      </c>
      <c r="M241" s="1" t="s">
        <v>11684</v>
      </c>
      <c r="N241" s="1" t="s">
        <v>13117</v>
      </c>
      <c r="O241" s="1" t="s">
        <v>239</v>
      </c>
      <c r="P241" s="1" t="s">
        <v>23031</v>
      </c>
      <c r="Q241" s="1" t="s">
        <v>23229</v>
      </c>
      <c r="R241" s="1" t="s">
        <v>14009</v>
      </c>
      <c r="S241" s="1" t="s">
        <v>239</v>
      </c>
      <c r="T241" s="1"/>
      <c r="U241" s="1"/>
      <c r="V241" s="1" t="s">
        <v>14019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20212</v>
      </c>
      <c r="F242" s="1" t="s">
        <v>20979</v>
      </c>
      <c r="G242" s="1" t="s">
        <v>21734</v>
      </c>
      <c r="H242" s="1" t="s">
        <v>22468</v>
      </c>
      <c r="I242" s="1" t="s">
        <v>10026</v>
      </c>
      <c r="J242" s="1"/>
      <c r="K242" s="1" t="s">
        <v>23030</v>
      </c>
      <c r="L242" s="1" t="s">
        <v>240</v>
      </c>
      <c r="M242" s="1" t="s">
        <v>11685</v>
      </c>
      <c r="N242" s="1" t="s">
        <v>13117</v>
      </c>
      <c r="O242" s="1" t="s">
        <v>240</v>
      </c>
      <c r="P242" s="1" t="s">
        <v>23031</v>
      </c>
      <c r="Q242" s="1" t="s">
        <v>23230</v>
      </c>
      <c r="R242" s="1" t="s">
        <v>14009</v>
      </c>
      <c r="S242" s="1" t="s">
        <v>240</v>
      </c>
      <c r="T242" s="1"/>
      <c r="U242" s="1"/>
      <c r="V242" s="1" t="s">
        <v>14019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5283</v>
      </c>
      <c r="G243" s="1" t="s">
        <v>6895</v>
      </c>
      <c r="H243" s="1" t="s">
        <v>8485</v>
      </c>
      <c r="I243" s="1" t="s">
        <v>10027</v>
      </c>
      <c r="J243" s="1"/>
      <c r="K243" s="1" t="s">
        <v>23030</v>
      </c>
      <c r="L243" s="1" t="s">
        <v>241</v>
      </c>
      <c r="M243" s="1" t="s">
        <v>11686</v>
      </c>
      <c r="N243" s="1" t="s">
        <v>13117</v>
      </c>
      <c r="O243" s="1" t="s">
        <v>241</v>
      </c>
      <c r="P243" s="1" t="s">
        <v>23031</v>
      </c>
      <c r="Q243" s="1" t="s">
        <v>23231</v>
      </c>
      <c r="R243" s="1" t="s">
        <v>14009</v>
      </c>
      <c r="S243" s="1" t="s">
        <v>241</v>
      </c>
      <c r="T243" s="1"/>
      <c r="U243" s="1"/>
      <c r="V243" s="1" t="s">
        <v>14019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20213</v>
      </c>
      <c r="F244" s="1" t="s">
        <v>20980</v>
      </c>
      <c r="G244" s="1" t="s">
        <v>21735</v>
      </c>
      <c r="H244" s="1" t="s">
        <v>22469</v>
      </c>
      <c r="I244" s="1" t="s">
        <v>10028</v>
      </c>
      <c r="J244" s="1"/>
      <c r="K244" s="1" t="s">
        <v>23030</v>
      </c>
      <c r="L244" s="1" t="s">
        <v>242</v>
      </c>
      <c r="M244" s="1" t="s">
        <v>11687</v>
      </c>
      <c r="N244" s="1" t="s">
        <v>13117</v>
      </c>
      <c r="O244" s="1" t="s">
        <v>242</v>
      </c>
      <c r="P244" s="1" t="s">
        <v>23031</v>
      </c>
      <c r="Q244" s="1" t="s">
        <v>23232</v>
      </c>
      <c r="R244" s="1" t="s">
        <v>14009</v>
      </c>
      <c r="S244" s="1" t="s">
        <v>242</v>
      </c>
      <c r="T244" s="1"/>
      <c r="U244" s="1"/>
      <c r="V244" s="1" t="s">
        <v>14019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6897</v>
      </c>
      <c r="H245" s="1" t="s">
        <v>8487</v>
      </c>
      <c r="I245" s="1" t="s">
        <v>10029</v>
      </c>
      <c r="J245" s="1"/>
      <c r="K245" s="1" t="s">
        <v>23030</v>
      </c>
      <c r="L245" s="1" t="s">
        <v>243</v>
      </c>
      <c r="M245" s="1" t="s">
        <v>11688</v>
      </c>
      <c r="N245" s="1" t="s">
        <v>13117</v>
      </c>
      <c r="O245" s="1" t="s">
        <v>243</v>
      </c>
      <c r="P245" s="1" t="s">
        <v>23031</v>
      </c>
      <c r="Q245" s="1" t="s">
        <v>23233</v>
      </c>
      <c r="R245" s="1" t="s">
        <v>14009</v>
      </c>
      <c r="S245" s="1" t="s">
        <v>243</v>
      </c>
      <c r="T245" s="1"/>
      <c r="U245" s="1"/>
      <c r="V245" s="1" t="s">
        <v>14019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14239</v>
      </c>
      <c r="F246" s="1" t="s">
        <v>15292</v>
      </c>
      <c r="G246" s="1" t="s">
        <v>14239</v>
      </c>
      <c r="H246" s="1" t="s">
        <v>17332</v>
      </c>
      <c r="I246" s="1" t="s">
        <v>10030</v>
      </c>
      <c r="J246" s="1"/>
      <c r="K246" s="1" t="s">
        <v>23030</v>
      </c>
      <c r="L246" s="1" t="s">
        <v>244</v>
      </c>
      <c r="M246" s="1" t="s">
        <v>11689</v>
      </c>
      <c r="N246" s="1" t="s">
        <v>13117</v>
      </c>
      <c r="O246" s="1" t="s">
        <v>244</v>
      </c>
      <c r="P246" s="1" t="s">
        <v>23031</v>
      </c>
      <c r="Q246" s="1" t="s">
        <v>23234</v>
      </c>
      <c r="R246" s="1" t="s">
        <v>14009</v>
      </c>
      <c r="S246" s="1" t="s">
        <v>244</v>
      </c>
      <c r="T246" s="1"/>
      <c r="U246" s="1"/>
      <c r="V246" s="1" t="s">
        <v>14019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20214</v>
      </c>
      <c r="F247" s="1" t="s">
        <v>20981</v>
      </c>
      <c r="G247" s="1" t="s">
        <v>21736</v>
      </c>
      <c r="H247" s="1" t="s">
        <v>22470</v>
      </c>
      <c r="I247" s="1" t="s">
        <v>10031</v>
      </c>
      <c r="J247" s="1"/>
      <c r="K247" s="1" t="s">
        <v>23030</v>
      </c>
      <c r="L247" s="1" t="s">
        <v>245</v>
      </c>
      <c r="M247" s="1" t="s">
        <v>11690</v>
      </c>
      <c r="N247" s="1" t="s">
        <v>13117</v>
      </c>
      <c r="O247" s="1" t="s">
        <v>245</v>
      </c>
      <c r="P247" s="1" t="s">
        <v>23031</v>
      </c>
      <c r="Q247" s="1" t="s">
        <v>23235</v>
      </c>
      <c r="R247" s="1" t="s">
        <v>14009</v>
      </c>
      <c r="S247" s="1" t="s">
        <v>245</v>
      </c>
      <c r="T247" s="1"/>
      <c r="U247" s="1"/>
      <c r="V247" s="1" t="s">
        <v>14019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20215</v>
      </c>
      <c r="F248" s="1" t="s">
        <v>20982</v>
      </c>
      <c r="G248" s="1" t="s">
        <v>21737</v>
      </c>
      <c r="H248" s="1" t="s">
        <v>22471</v>
      </c>
      <c r="I248" s="1" t="s">
        <v>10032</v>
      </c>
      <c r="J248" s="1"/>
      <c r="K248" s="1" t="s">
        <v>23030</v>
      </c>
      <c r="L248" s="1" t="s">
        <v>246</v>
      </c>
      <c r="M248" s="1" t="s">
        <v>11691</v>
      </c>
      <c r="N248" s="1" t="s">
        <v>13117</v>
      </c>
      <c r="O248" s="1" t="s">
        <v>246</v>
      </c>
      <c r="P248" s="1" t="s">
        <v>23031</v>
      </c>
      <c r="Q248" s="1" t="s">
        <v>23236</v>
      </c>
      <c r="R248" s="1" t="s">
        <v>14009</v>
      </c>
      <c r="S248" s="1" t="s">
        <v>246</v>
      </c>
      <c r="T248" s="1"/>
      <c r="U248" s="1"/>
      <c r="V248" s="1" t="s">
        <v>14019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20216</v>
      </c>
      <c r="F249" s="1" t="s">
        <v>20983</v>
      </c>
      <c r="G249" s="1" t="s">
        <v>21738</v>
      </c>
      <c r="H249" s="1" t="s">
        <v>22472</v>
      </c>
      <c r="I249" s="1" t="s">
        <v>10033</v>
      </c>
      <c r="J249" s="1"/>
      <c r="K249" s="1" t="s">
        <v>23030</v>
      </c>
      <c r="L249" s="1" t="s">
        <v>247</v>
      </c>
      <c r="M249" s="1" t="s">
        <v>11692</v>
      </c>
      <c r="N249" s="1" t="s">
        <v>13117</v>
      </c>
      <c r="O249" s="1" t="s">
        <v>247</v>
      </c>
      <c r="P249" s="1" t="s">
        <v>23031</v>
      </c>
      <c r="Q249" s="1" t="s">
        <v>23237</v>
      </c>
      <c r="R249" s="1" t="s">
        <v>14009</v>
      </c>
      <c r="S249" s="1" t="s">
        <v>247</v>
      </c>
      <c r="T249" s="1"/>
      <c r="U249" s="1"/>
      <c r="V249" s="1" t="s">
        <v>14019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5290</v>
      </c>
      <c r="G250" s="1" t="s">
        <v>6901</v>
      </c>
      <c r="H250" s="1" t="s">
        <v>8492</v>
      </c>
      <c r="I250" s="1" t="s">
        <v>10034</v>
      </c>
      <c r="J250" s="1"/>
      <c r="K250" s="1" t="s">
        <v>23030</v>
      </c>
      <c r="L250" s="1" t="s">
        <v>248</v>
      </c>
      <c r="M250" s="1" t="s">
        <v>11693</v>
      </c>
      <c r="N250" s="1" t="s">
        <v>13117</v>
      </c>
      <c r="O250" s="1" t="s">
        <v>248</v>
      </c>
      <c r="P250" s="1" t="s">
        <v>23031</v>
      </c>
      <c r="Q250" s="1" t="s">
        <v>23238</v>
      </c>
      <c r="R250" s="1" t="s">
        <v>14009</v>
      </c>
      <c r="S250" s="1" t="s">
        <v>248</v>
      </c>
      <c r="T250" s="1"/>
      <c r="U250" s="1"/>
      <c r="V250" s="1" t="s">
        <v>14019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20217</v>
      </c>
      <c r="F251" s="1" t="s">
        <v>20984</v>
      </c>
      <c r="G251" s="1" t="s">
        <v>21739</v>
      </c>
      <c r="H251" s="1" t="s">
        <v>22473</v>
      </c>
      <c r="I251" s="1" t="s">
        <v>10035</v>
      </c>
      <c r="J251" s="1"/>
      <c r="K251" s="1" t="s">
        <v>23030</v>
      </c>
      <c r="L251" s="1" t="s">
        <v>249</v>
      </c>
      <c r="M251" s="1" t="s">
        <v>11694</v>
      </c>
      <c r="N251" s="1" t="s">
        <v>13117</v>
      </c>
      <c r="O251" s="1" t="s">
        <v>249</v>
      </c>
      <c r="P251" s="1" t="s">
        <v>23031</v>
      </c>
      <c r="Q251" s="1" t="s">
        <v>23239</v>
      </c>
      <c r="R251" s="1" t="s">
        <v>14009</v>
      </c>
      <c r="S251" s="1" t="s">
        <v>249</v>
      </c>
      <c r="T251" s="1"/>
      <c r="U251" s="1"/>
      <c r="V251" s="1" t="s">
        <v>14019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14243</v>
      </c>
      <c r="F252" s="1" t="s">
        <v>15296</v>
      </c>
      <c r="G252" s="1" t="s">
        <v>16327</v>
      </c>
      <c r="H252" s="1" t="s">
        <v>17336</v>
      </c>
      <c r="I252" s="1" t="s">
        <v>10036</v>
      </c>
      <c r="J252" s="1"/>
      <c r="K252" s="1" t="s">
        <v>23030</v>
      </c>
      <c r="L252" s="1" t="s">
        <v>250</v>
      </c>
      <c r="M252" s="1" t="s">
        <v>11695</v>
      </c>
      <c r="N252" s="1" t="s">
        <v>13117</v>
      </c>
      <c r="O252" s="1" t="s">
        <v>250</v>
      </c>
      <c r="P252" s="1" t="s">
        <v>23031</v>
      </c>
      <c r="Q252" s="1" t="s">
        <v>23240</v>
      </c>
      <c r="R252" s="1" t="s">
        <v>14009</v>
      </c>
      <c r="S252" s="1" t="s">
        <v>250</v>
      </c>
      <c r="T252" s="1"/>
      <c r="U252" s="1"/>
      <c r="V252" s="1" t="s">
        <v>14019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20218</v>
      </c>
      <c r="F253" s="1" t="s">
        <v>20985</v>
      </c>
      <c r="G253" s="1" t="s">
        <v>21740</v>
      </c>
      <c r="H253" s="1" t="s">
        <v>22474</v>
      </c>
      <c r="I253" s="1" t="s">
        <v>10037</v>
      </c>
      <c r="J253" s="1"/>
      <c r="K253" s="1" t="s">
        <v>23030</v>
      </c>
      <c r="L253" s="1" t="s">
        <v>251</v>
      </c>
      <c r="M253" s="1" t="s">
        <v>11696</v>
      </c>
      <c r="N253" s="1" t="s">
        <v>13117</v>
      </c>
      <c r="O253" s="1" t="s">
        <v>251</v>
      </c>
      <c r="P253" s="1" t="s">
        <v>23031</v>
      </c>
      <c r="Q253" s="1" t="s">
        <v>23241</v>
      </c>
      <c r="R253" s="1" t="s">
        <v>14009</v>
      </c>
      <c r="S253" s="1" t="s">
        <v>251</v>
      </c>
      <c r="T253" s="1"/>
      <c r="U253" s="1"/>
      <c r="V253" s="1" t="s">
        <v>14019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20219</v>
      </c>
      <c r="F254" s="1" t="s">
        <v>20986</v>
      </c>
      <c r="G254" s="1" t="s">
        <v>21741</v>
      </c>
      <c r="H254" s="1" t="s">
        <v>22475</v>
      </c>
      <c r="I254" s="1" t="s">
        <v>10038</v>
      </c>
      <c r="J254" s="1"/>
      <c r="K254" s="1" t="s">
        <v>23030</v>
      </c>
      <c r="L254" s="1" t="s">
        <v>252</v>
      </c>
      <c r="M254" s="1" t="s">
        <v>11697</v>
      </c>
      <c r="N254" s="1" t="s">
        <v>13117</v>
      </c>
      <c r="O254" s="1" t="s">
        <v>252</v>
      </c>
      <c r="P254" s="1" t="s">
        <v>23031</v>
      </c>
      <c r="Q254" s="1" t="s">
        <v>23242</v>
      </c>
      <c r="R254" s="1" t="s">
        <v>14009</v>
      </c>
      <c r="S254" s="1" t="s">
        <v>252</v>
      </c>
      <c r="T254" s="1"/>
      <c r="U254" s="1"/>
      <c r="V254" s="1" t="s">
        <v>14019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20220</v>
      </c>
      <c r="F255" s="1" t="s">
        <v>20987</v>
      </c>
      <c r="G255" s="1" t="s">
        <v>21742</v>
      </c>
      <c r="H255" s="1" t="s">
        <v>22476</v>
      </c>
      <c r="I255" s="1" t="s">
        <v>10039</v>
      </c>
      <c r="J255" s="1"/>
      <c r="K255" s="1" t="s">
        <v>23030</v>
      </c>
      <c r="L255" s="1" t="s">
        <v>253</v>
      </c>
      <c r="M255" s="1" t="s">
        <v>11698</v>
      </c>
      <c r="N255" s="1" t="s">
        <v>13117</v>
      </c>
      <c r="O255" s="1" t="s">
        <v>253</v>
      </c>
      <c r="P255" s="1" t="s">
        <v>23031</v>
      </c>
      <c r="Q255" s="1" t="s">
        <v>23243</v>
      </c>
      <c r="R255" s="1" t="s">
        <v>14009</v>
      </c>
      <c r="S255" s="1" t="s">
        <v>253</v>
      </c>
      <c r="T255" s="1"/>
      <c r="U255" s="1"/>
      <c r="V255" s="1" t="s">
        <v>14019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20221</v>
      </c>
      <c r="F256" s="1" t="s">
        <v>20988</v>
      </c>
      <c r="G256" s="1" t="s">
        <v>21743</v>
      </c>
      <c r="H256" s="1" t="s">
        <v>22477</v>
      </c>
      <c r="I256" s="1" t="s">
        <v>10040</v>
      </c>
      <c r="J256" s="1"/>
      <c r="K256" s="1" t="s">
        <v>23030</v>
      </c>
      <c r="L256" s="1" t="s">
        <v>254</v>
      </c>
      <c r="M256" s="1" t="s">
        <v>11699</v>
      </c>
      <c r="N256" s="1" t="s">
        <v>13117</v>
      </c>
      <c r="O256" s="1" t="s">
        <v>254</v>
      </c>
      <c r="P256" s="1" t="s">
        <v>23031</v>
      </c>
      <c r="Q256" s="1" t="s">
        <v>23244</v>
      </c>
      <c r="R256" s="1" t="s">
        <v>14009</v>
      </c>
      <c r="S256" s="1" t="s">
        <v>254</v>
      </c>
      <c r="T256" s="1"/>
      <c r="U256" s="1"/>
      <c r="V256" s="1" t="s">
        <v>14019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20222</v>
      </c>
      <c r="F257" s="1" t="s">
        <v>20989</v>
      </c>
      <c r="G257" s="1" t="s">
        <v>21744</v>
      </c>
      <c r="H257" s="1" t="s">
        <v>22478</v>
      </c>
      <c r="I257" s="1" t="s">
        <v>10041</v>
      </c>
      <c r="J257" s="1"/>
      <c r="K257" s="1" t="s">
        <v>23030</v>
      </c>
      <c r="L257" s="1" t="s">
        <v>255</v>
      </c>
      <c r="M257" s="1" t="s">
        <v>11700</v>
      </c>
      <c r="N257" s="1" t="s">
        <v>13117</v>
      </c>
      <c r="O257" s="1" t="s">
        <v>255</v>
      </c>
      <c r="P257" s="1" t="s">
        <v>23032</v>
      </c>
      <c r="Q257" s="1" t="s">
        <v>23032</v>
      </c>
      <c r="R257" s="1" t="s">
        <v>14009</v>
      </c>
      <c r="S257" s="1" t="s">
        <v>255</v>
      </c>
      <c r="T257" s="1"/>
      <c r="U257" s="1" t="s">
        <v>23767</v>
      </c>
      <c r="V257" s="1" t="s">
        <v>14019</v>
      </c>
      <c r="W257" s="1" t="s">
        <v>255</v>
      </c>
      <c r="X257" s="1"/>
      <c r="Y257" t="s">
        <v>23792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6909</v>
      </c>
      <c r="H258" s="1" t="s">
        <v>8500</v>
      </c>
      <c r="I258" s="1" t="s">
        <v>10042</v>
      </c>
      <c r="J258" s="1"/>
      <c r="K258" s="1" t="s">
        <v>23030</v>
      </c>
      <c r="L258" s="1" t="s">
        <v>256</v>
      </c>
      <c r="M258" s="1" t="s">
        <v>11701</v>
      </c>
      <c r="N258" s="1" t="s">
        <v>13117</v>
      </c>
      <c r="O258" s="1" t="s">
        <v>256</v>
      </c>
      <c r="P258" s="1" t="s">
        <v>23033</v>
      </c>
      <c r="Q258" s="1" t="s">
        <v>23245</v>
      </c>
      <c r="R258" s="1" t="s">
        <v>14009</v>
      </c>
      <c r="S258" s="1" t="s">
        <v>256</v>
      </c>
      <c r="T258" s="1" t="s">
        <v>23753</v>
      </c>
      <c r="U258" s="1"/>
      <c r="V258" s="1" t="s">
        <v>14019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20223</v>
      </c>
      <c r="F259" s="1" t="s">
        <v>20990</v>
      </c>
      <c r="G259" s="1" t="s">
        <v>21745</v>
      </c>
      <c r="H259" s="1" t="s">
        <v>22479</v>
      </c>
      <c r="I259" s="1" t="s">
        <v>10043</v>
      </c>
      <c r="J259" s="1"/>
      <c r="K259" s="1" t="s">
        <v>23030</v>
      </c>
      <c r="L259" s="1" t="s">
        <v>257</v>
      </c>
      <c r="M259" s="1" t="s">
        <v>11702</v>
      </c>
      <c r="N259" s="1" t="s">
        <v>13117</v>
      </c>
      <c r="O259" s="1" t="s">
        <v>257</v>
      </c>
      <c r="P259" s="1" t="s">
        <v>23033</v>
      </c>
      <c r="Q259" s="1" t="s">
        <v>23246</v>
      </c>
      <c r="R259" s="1" t="s">
        <v>14009</v>
      </c>
      <c r="S259" s="1" t="s">
        <v>257</v>
      </c>
      <c r="T259" s="1"/>
      <c r="U259" s="1"/>
      <c r="V259" s="1" t="s">
        <v>14019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5300</v>
      </c>
      <c r="G260" s="1" t="s">
        <v>6911</v>
      </c>
      <c r="H260" s="1" t="s">
        <v>8502</v>
      </c>
      <c r="I260" s="1" t="s">
        <v>10044</v>
      </c>
      <c r="J260" s="1"/>
      <c r="K260" s="1" t="s">
        <v>23030</v>
      </c>
      <c r="L260" s="1" t="s">
        <v>258</v>
      </c>
      <c r="M260" s="1" t="s">
        <v>11703</v>
      </c>
      <c r="N260" s="1" t="s">
        <v>13117</v>
      </c>
      <c r="O260" s="1" t="s">
        <v>258</v>
      </c>
      <c r="P260" s="1" t="s">
        <v>23033</v>
      </c>
      <c r="Q260" s="1" t="s">
        <v>23247</v>
      </c>
      <c r="R260" s="1" t="s">
        <v>14009</v>
      </c>
      <c r="S260" s="1" t="s">
        <v>258</v>
      </c>
      <c r="T260" s="1"/>
      <c r="U260" s="1"/>
      <c r="V260" s="1" t="s">
        <v>14019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5301</v>
      </c>
      <c r="G261" s="1" t="s">
        <v>6912</v>
      </c>
      <c r="H261" s="1" t="s">
        <v>8503</v>
      </c>
      <c r="I261" s="1" t="s">
        <v>10045</v>
      </c>
      <c r="J261" s="1"/>
      <c r="K261" s="1" t="s">
        <v>23030</v>
      </c>
      <c r="L261" s="1" t="s">
        <v>259</v>
      </c>
      <c r="M261" s="1" t="s">
        <v>11704</v>
      </c>
      <c r="N261" s="1" t="s">
        <v>13117</v>
      </c>
      <c r="O261" s="1" t="s">
        <v>259</v>
      </c>
      <c r="P261" s="1" t="s">
        <v>23033</v>
      </c>
      <c r="Q261" s="1" t="s">
        <v>23248</v>
      </c>
      <c r="R261" s="1" t="s">
        <v>14009</v>
      </c>
      <c r="S261" s="1" t="s">
        <v>259</v>
      </c>
      <c r="T261" s="1"/>
      <c r="U261" s="1"/>
      <c r="V261" s="1" t="s">
        <v>14019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5302</v>
      </c>
      <c r="G262" s="1" t="s">
        <v>6913</v>
      </c>
      <c r="H262" s="1" t="s">
        <v>8504</v>
      </c>
      <c r="I262" s="1" t="s">
        <v>10046</v>
      </c>
      <c r="J262" s="1"/>
      <c r="K262" s="1" t="s">
        <v>23030</v>
      </c>
      <c r="L262" s="1" t="s">
        <v>260</v>
      </c>
      <c r="M262" s="1" t="s">
        <v>11705</v>
      </c>
      <c r="N262" s="1" t="s">
        <v>13117</v>
      </c>
      <c r="O262" s="1" t="s">
        <v>260</v>
      </c>
      <c r="P262" s="1" t="s">
        <v>23033</v>
      </c>
      <c r="Q262" s="1" t="s">
        <v>23249</v>
      </c>
      <c r="R262" s="1" t="s">
        <v>14009</v>
      </c>
      <c r="S262" s="1" t="s">
        <v>260</v>
      </c>
      <c r="T262" s="1"/>
      <c r="U262" s="1"/>
      <c r="V262" s="1" t="s">
        <v>14019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6914</v>
      </c>
      <c r="H263" s="1" t="s">
        <v>8505</v>
      </c>
      <c r="I263" s="1" t="s">
        <v>10047</v>
      </c>
      <c r="J263" s="1"/>
      <c r="K263" s="1" t="s">
        <v>23030</v>
      </c>
      <c r="L263" s="1" t="s">
        <v>261</v>
      </c>
      <c r="M263" s="1" t="s">
        <v>11706</v>
      </c>
      <c r="N263" s="1" t="s">
        <v>13117</v>
      </c>
      <c r="O263" s="1" t="s">
        <v>261</v>
      </c>
      <c r="P263" s="1" t="s">
        <v>23033</v>
      </c>
      <c r="Q263" s="1" t="s">
        <v>23250</v>
      </c>
      <c r="R263" s="1" t="s">
        <v>14009</v>
      </c>
      <c r="S263" s="1" t="s">
        <v>261</v>
      </c>
      <c r="T263" s="1"/>
      <c r="U263" s="1"/>
      <c r="V263" s="1" t="s">
        <v>14019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20224</v>
      </c>
      <c r="F264" s="1" t="s">
        <v>20991</v>
      </c>
      <c r="G264" s="1" t="s">
        <v>21746</v>
      </c>
      <c r="H264" s="1" t="s">
        <v>22480</v>
      </c>
      <c r="I264" s="1" t="s">
        <v>10048</v>
      </c>
      <c r="J264" s="1"/>
      <c r="K264" s="1" t="s">
        <v>23030</v>
      </c>
      <c r="L264" s="1" t="s">
        <v>262</v>
      </c>
      <c r="M264" s="1" t="s">
        <v>11707</v>
      </c>
      <c r="N264" s="1" t="s">
        <v>13117</v>
      </c>
      <c r="O264" s="1" t="s">
        <v>262</v>
      </c>
      <c r="P264" s="1" t="s">
        <v>23033</v>
      </c>
      <c r="Q264" s="1" t="s">
        <v>23251</v>
      </c>
      <c r="R264" s="1" t="s">
        <v>14009</v>
      </c>
      <c r="S264" s="1" t="s">
        <v>262</v>
      </c>
      <c r="T264" s="1"/>
      <c r="U264" s="1"/>
      <c r="V264" s="1" t="s">
        <v>14019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6916</v>
      </c>
      <c r="H265" s="1" t="s">
        <v>8507</v>
      </c>
      <c r="I265" s="1" t="s">
        <v>10049</v>
      </c>
      <c r="J265" s="1"/>
      <c r="K265" s="1" t="s">
        <v>23030</v>
      </c>
      <c r="L265" s="1" t="s">
        <v>263</v>
      </c>
      <c r="M265" s="1" t="s">
        <v>11708</v>
      </c>
      <c r="N265" s="1" t="s">
        <v>13117</v>
      </c>
      <c r="O265" s="1" t="s">
        <v>263</v>
      </c>
      <c r="P265" s="1" t="s">
        <v>23033</v>
      </c>
      <c r="Q265" s="1" t="s">
        <v>23252</v>
      </c>
      <c r="R265" s="1" t="s">
        <v>14009</v>
      </c>
      <c r="S265" s="1" t="s">
        <v>263</v>
      </c>
      <c r="T265" s="1"/>
      <c r="U265" s="1"/>
      <c r="V265" s="1" t="s">
        <v>14019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20225</v>
      </c>
      <c r="F266" s="1" t="s">
        <v>20992</v>
      </c>
      <c r="G266" s="1" t="s">
        <v>21747</v>
      </c>
      <c r="H266" s="1" t="s">
        <v>22481</v>
      </c>
      <c r="I266" s="1" t="s">
        <v>10050</v>
      </c>
      <c r="J266" s="1"/>
      <c r="K266" s="1" t="s">
        <v>23030</v>
      </c>
      <c r="L266" s="1" t="s">
        <v>264</v>
      </c>
      <c r="M266" s="1" t="s">
        <v>11709</v>
      </c>
      <c r="N266" s="1" t="s">
        <v>13117</v>
      </c>
      <c r="O266" s="1" t="s">
        <v>264</v>
      </c>
      <c r="P266" s="1" t="s">
        <v>23033</v>
      </c>
      <c r="Q266" s="1" t="s">
        <v>23253</v>
      </c>
      <c r="R266" s="1" t="s">
        <v>14009</v>
      </c>
      <c r="S266" s="1" t="s">
        <v>264</v>
      </c>
      <c r="T266" s="1"/>
      <c r="U266" s="1"/>
      <c r="V266" s="1" t="s">
        <v>14019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20226</v>
      </c>
      <c r="F267" s="1" t="s">
        <v>20993</v>
      </c>
      <c r="G267" s="1" t="s">
        <v>21748</v>
      </c>
      <c r="H267" s="1" t="s">
        <v>22482</v>
      </c>
      <c r="I267" s="1" t="s">
        <v>10051</v>
      </c>
      <c r="J267" s="1"/>
      <c r="K267" s="1" t="s">
        <v>23030</v>
      </c>
      <c r="L267" s="1" t="s">
        <v>265</v>
      </c>
      <c r="M267" s="1" t="s">
        <v>11710</v>
      </c>
      <c r="N267" s="1" t="s">
        <v>13117</v>
      </c>
      <c r="O267" s="1" t="s">
        <v>265</v>
      </c>
      <c r="P267" s="1" t="s">
        <v>23033</v>
      </c>
      <c r="Q267" s="1" t="s">
        <v>23254</v>
      </c>
      <c r="R267" s="1" t="s">
        <v>14009</v>
      </c>
      <c r="S267" s="1" t="s">
        <v>265</v>
      </c>
      <c r="T267" s="1"/>
      <c r="U267" s="1"/>
      <c r="V267" s="1" t="s">
        <v>14019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20227</v>
      </c>
      <c r="F268" s="1" t="s">
        <v>20994</v>
      </c>
      <c r="G268" s="1" t="s">
        <v>21749</v>
      </c>
      <c r="H268" s="1" t="s">
        <v>22483</v>
      </c>
      <c r="I268" s="1" t="s">
        <v>10052</v>
      </c>
      <c r="J268" s="1"/>
      <c r="K268" s="1" t="s">
        <v>23030</v>
      </c>
      <c r="L268" s="1" t="s">
        <v>266</v>
      </c>
      <c r="M268" s="1" t="s">
        <v>11711</v>
      </c>
      <c r="N268" s="1" t="s">
        <v>13117</v>
      </c>
      <c r="O268" s="1" t="s">
        <v>266</v>
      </c>
      <c r="P268" s="1" t="s">
        <v>23033</v>
      </c>
      <c r="Q268" s="1" t="s">
        <v>23255</v>
      </c>
      <c r="R268" s="1" t="s">
        <v>14009</v>
      </c>
      <c r="S268" s="1" t="s">
        <v>266</v>
      </c>
      <c r="T268" s="1"/>
      <c r="U268" s="1"/>
      <c r="V268" s="1" t="s">
        <v>14019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20228</v>
      </c>
      <c r="F269" s="1" t="s">
        <v>20995</v>
      </c>
      <c r="G269" s="1" t="s">
        <v>21750</v>
      </c>
      <c r="H269" s="1" t="s">
        <v>22484</v>
      </c>
      <c r="I269" s="1" t="s">
        <v>10053</v>
      </c>
      <c r="J269" s="1"/>
      <c r="K269" s="1" t="s">
        <v>23030</v>
      </c>
      <c r="L269" s="1" t="s">
        <v>267</v>
      </c>
      <c r="M269" s="1" t="s">
        <v>11712</v>
      </c>
      <c r="N269" s="1" t="s">
        <v>13117</v>
      </c>
      <c r="O269" s="1" t="s">
        <v>267</v>
      </c>
      <c r="P269" s="1" t="s">
        <v>23033</v>
      </c>
      <c r="Q269" s="1" t="s">
        <v>23256</v>
      </c>
      <c r="R269" s="1" t="s">
        <v>14009</v>
      </c>
      <c r="S269" s="1" t="s">
        <v>267</v>
      </c>
      <c r="T269" s="1"/>
      <c r="U269" s="1"/>
      <c r="V269" s="1" t="s">
        <v>14019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20229</v>
      </c>
      <c r="F270" s="1" t="s">
        <v>20996</v>
      </c>
      <c r="G270" s="1" t="s">
        <v>21751</v>
      </c>
      <c r="H270" s="1" t="s">
        <v>22485</v>
      </c>
      <c r="I270" s="1" t="s">
        <v>10054</v>
      </c>
      <c r="J270" s="1"/>
      <c r="K270" s="1" t="s">
        <v>23030</v>
      </c>
      <c r="L270" s="1" t="s">
        <v>268</v>
      </c>
      <c r="M270" s="1" t="s">
        <v>11713</v>
      </c>
      <c r="N270" s="1" t="s">
        <v>13117</v>
      </c>
      <c r="O270" s="1" t="s">
        <v>268</v>
      </c>
      <c r="P270" s="1" t="s">
        <v>23033</v>
      </c>
      <c r="Q270" s="1" t="s">
        <v>23257</v>
      </c>
      <c r="R270" s="1" t="s">
        <v>14009</v>
      </c>
      <c r="S270" s="1" t="s">
        <v>268</v>
      </c>
      <c r="T270" s="1"/>
      <c r="U270" s="1"/>
      <c r="V270" s="1" t="s">
        <v>14019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20230</v>
      </c>
      <c r="F271" s="1" t="s">
        <v>20997</v>
      </c>
      <c r="G271" s="1" t="s">
        <v>21752</v>
      </c>
      <c r="H271" s="1" t="s">
        <v>22482</v>
      </c>
      <c r="I271" s="1" t="s">
        <v>10055</v>
      </c>
      <c r="J271" s="1"/>
      <c r="K271" s="1" t="s">
        <v>23030</v>
      </c>
      <c r="L271" s="1" t="s">
        <v>269</v>
      </c>
      <c r="M271" s="1" t="s">
        <v>11714</v>
      </c>
      <c r="N271" s="1" t="s">
        <v>13117</v>
      </c>
      <c r="O271" s="1" t="s">
        <v>269</v>
      </c>
      <c r="P271" s="1" t="s">
        <v>23033</v>
      </c>
      <c r="Q271" s="1" t="s">
        <v>23254</v>
      </c>
      <c r="R271" s="1" t="s">
        <v>14009</v>
      </c>
      <c r="S271" s="1" t="s">
        <v>269</v>
      </c>
      <c r="T271" s="1"/>
      <c r="U271" s="1"/>
      <c r="V271" s="1" t="s">
        <v>14019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14258</v>
      </c>
      <c r="F272" s="1" t="s">
        <v>15311</v>
      </c>
      <c r="G272" s="1" t="s">
        <v>16342</v>
      </c>
      <c r="H272" s="1" t="s">
        <v>17350</v>
      </c>
      <c r="I272" s="1" t="s">
        <v>10056</v>
      </c>
      <c r="J272" s="1"/>
      <c r="K272" s="1" t="s">
        <v>23030</v>
      </c>
      <c r="L272" s="1" t="s">
        <v>270</v>
      </c>
      <c r="M272" s="1" t="s">
        <v>11715</v>
      </c>
      <c r="N272" s="1" t="s">
        <v>13117</v>
      </c>
      <c r="O272" s="1" t="s">
        <v>270</v>
      </c>
      <c r="P272" s="1" t="s">
        <v>23033</v>
      </c>
      <c r="Q272" s="1" t="s">
        <v>23258</v>
      </c>
      <c r="R272" s="1" t="s">
        <v>14009</v>
      </c>
      <c r="S272" s="1" t="s">
        <v>270</v>
      </c>
      <c r="T272" s="1"/>
      <c r="U272" s="1"/>
      <c r="V272" s="1" t="s">
        <v>14019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20231</v>
      </c>
      <c r="F273" s="1" t="s">
        <v>20998</v>
      </c>
      <c r="G273" s="1" t="s">
        <v>20231</v>
      </c>
      <c r="H273" s="1" t="s">
        <v>22486</v>
      </c>
      <c r="I273" s="1" t="s">
        <v>10057</v>
      </c>
      <c r="J273" s="1"/>
      <c r="K273" s="1" t="s">
        <v>23030</v>
      </c>
      <c r="L273" s="1" t="s">
        <v>271</v>
      </c>
      <c r="M273" s="1" t="s">
        <v>11716</v>
      </c>
      <c r="N273" s="1" t="s">
        <v>13117</v>
      </c>
      <c r="O273" s="1" t="s">
        <v>271</v>
      </c>
      <c r="P273" s="1" t="s">
        <v>23033</v>
      </c>
      <c r="Q273" s="1" t="s">
        <v>23259</v>
      </c>
      <c r="R273" s="1" t="s">
        <v>14009</v>
      </c>
      <c r="S273" s="1" t="s">
        <v>271</v>
      </c>
      <c r="T273" s="1"/>
      <c r="U273" s="1"/>
      <c r="V273" s="1" t="s">
        <v>14019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6924</v>
      </c>
      <c r="H274" s="1" t="s">
        <v>8515</v>
      </c>
      <c r="I274" s="1" t="s">
        <v>10058</v>
      </c>
      <c r="J274" s="1"/>
      <c r="K274" s="1" t="s">
        <v>23030</v>
      </c>
      <c r="L274" s="1" t="s">
        <v>272</v>
      </c>
      <c r="M274" s="1" t="s">
        <v>11717</v>
      </c>
      <c r="N274" s="1" t="s">
        <v>13117</v>
      </c>
      <c r="O274" s="1" t="s">
        <v>272</v>
      </c>
      <c r="P274" s="1" t="s">
        <v>23033</v>
      </c>
      <c r="Q274" s="1" t="s">
        <v>23260</v>
      </c>
      <c r="R274" s="1" t="s">
        <v>14009</v>
      </c>
      <c r="S274" s="1" t="s">
        <v>272</v>
      </c>
      <c r="T274" s="1"/>
      <c r="U274" s="1"/>
      <c r="V274" s="1" t="s">
        <v>14019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20232</v>
      </c>
      <c r="F275" s="1" t="s">
        <v>20999</v>
      </c>
      <c r="G275" s="1" t="s">
        <v>21753</v>
      </c>
      <c r="H275" s="1" t="s">
        <v>22487</v>
      </c>
      <c r="I275" s="1" t="s">
        <v>10059</v>
      </c>
      <c r="J275" s="1"/>
      <c r="K275" s="1" t="s">
        <v>23030</v>
      </c>
      <c r="L275" s="1" t="s">
        <v>273</v>
      </c>
      <c r="M275" s="1" t="s">
        <v>11718</v>
      </c>
      <c r="N275" s="1" t="s">
        <v>13117</v>
      </c>
      <c r="O275" s="1" t="s">
        <v>273</v>
      </c>
      <c r="P275" s="1" t="s">
        <v>23033</v>
      </c>
      <c r="Q275" s="1" t="s">
        <v>23261</v>
      </c>
      <c r="R275" s="1" t="s">
        <v>14009</v>
      </c>
      <c r="S275" s="1" t="s">
        <v>273</v>
      </c>
      <c r="T275" s="1"/>
      <c r="U275" s="1"/>
      <c r="V275" s="1" t="s">
        <v>14019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20233</v>
      </c>
      <c r="F276" s="1" t="s">
        <v>21000</v>
      </c>
      <c r="G276" s="1" t="s">
        <v>21754</v>
      </c>
      <c r="H276" s="1" t="s">
        <v>22488</v>
      </c>
      <c r="I276" s="1" t="s">
        <v>10060</v>
      </c>
      <c r="J276" s="1"/>
      <c r="K276" s="1" t="s">
        <v>23030</v>
      </c>
      <c r="L276" s="1" t="s">
        <v>274</v>
      </c>
      <c r="M276" s="1" t="s">
        <v>11719</v>
      </c>
      <c r="N276" s="1" t="s">
        <v>13117</v>
      </c>
      <c r="O276" s="1" t="s">
        <v>274</v>
      </c>
      <c r="P276" s="1" t="s">
        <v>23033</v>
      </c>
      <c r="Q276" s="1" t="s">
        <v>23262</v>
      </c>
      <c r="R276" s="1" t="s">
        <v>14009</v>
      </c>
      <c r="S276" s="1" t="s">
        <v>274</v>
      </c>
      <c r="T276" s="1"/>
      <c r="U276" s="1"/>
      <c r="V276" s="1" t="s">
        <v>14019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20234</v>
      </c>
      <c r="F277" s="1" t="s">
        <v>21001</v>
      </c>
      <c r="G277" s="1" t="s">
        <v>21755</v>
      </c>
      <c r="H277" s="1" t="s">
        <v>22489</v>
      </c>
      <c r="I277" s="1" t="s">
        <v>10061</v>
      </c>
      <c r="J277" s="1"/>
      <c r="K277" s="1" t="s">
        <v>23030</v>
      </c>
      <c r="L277" s="1" t="s">
        <v>275</v>
      </c>
      <c r="M277" s="1" t="s">
        <v>11720</v>
      </c>
      <c r="N277" s="1" t="s">
        <v>13117</v>
      </c>
      <c r="O277" s="1" t="s">
        <v>275</v>
      </c>
      <c r="P277" s="1" t="s">
        <v>23033</v>
      </c>
      <c r="Q277" s="1" t="s">
        <v>23263</v>
      </c>
      <c r="R277" s="1" t="s">
        <v>14009</v>
      </c>
      <c r="S277" s="1" t="s">
        <v>275</v>
      </c>
      <c r="T277" s="1"/>
      <c r="U277" s="1"/>
      <c r="V277" s="1" t="s">
        <v>14019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20235</v>
      </c>
      <c r="F278" s="1" t="s">
        <v>21002</v>
      </c>
      <c r="G278" s="1" t="s">
        <v>21756</v>
      </c>
      <c r="H278" s="1" t="s">
        <v>22490</v>
      </c>
      <c r="I278" s="1" t="s">
        <v>10062</v>
      </c>
      <c r="J278" s="1"/>
      <c r="K278" s="1" t="s">
        <v>23030</v>
      </c>
      <c r="L278" s="1" t="s">
        <v>276</v>
      </c>
      <c r="M278" s="1" t="s">
        <v>11721</v>
      </c>
      <c r="N278" s="1" t="s">
        <v>13117</v>
      </c>
      <c r="O278" s="1" t="s">
        <v>276</v>
      </c>
      <c r="P278" s="1" t="s">
        <v>23033</v>
      </c>
      <c r="Q278" s="1" t="s">
        <v>23264</v>
      </c>
      <c r="R278" s="1" t="s">
        <v>14009</v>
      </c>
      <c r="S278" s="1" t="s">
        <v>276</v>
      </c>
      <c r="T278" s="1"/>
      <c r="U278" s="1"/>
      <c r="V278" s="1" t="s">
        <v>14019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20236</v>
      </c>
      <c r="F279" s="1" t="s">
        <v>21003</v>
      </c>
      <c r="G279" s="1" t="s">
        <v>21757</v>
      </c>
      <c r="H279" s="1" t="s">
        <v>22491</v>
      </c>
      <c r="I279" s="1" t="s">
        <v>10063</v>
      </c>
      <c r="J279" s="1"/>
      <c r="K279" s="1" t="s">
        <v>23030</v>
      </c>
      <c r="L279" s="1" t="s">
        <v>277</v>
      </c>
      <c r="M279" s="1" t="s">
        <v>11722</v>
      </c>
      <c r="N279" s="1" t="s">
        <v>13117</v>
      </c>
      <c r="O279" s="1" t="s">
        <v>277</v>
      </c>
      <c r="P279" s="1" t="s">
        <v>23033</v>
      </c>
      <c r="Q279" s="1" t="s">
        <v>23265</v>
      </c>
      <c r="R279" s="1" t="s">
        <v>14009</v>
      </c>
      <c r="S279" s="1" t="s">
        <v>277</v>
      </c>
      <c r="T279" s="1"/>
      <c r="U279" s="1"/>
      <c r="V279" s="1" t="s">
        <v>14019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20237</v>
      </c>
      <c r="F280" s="1" t="s">
        <v>21004</v>
      </c>
      <c r="G280" s="1" t="s">
        <v>21758</v>
      </c>
      <c r="H280" s="1" t="s">
        <v>22492</v>
      </c>
      <c r="I280" s="1" t="s">
        <v>10064</v>
      </c>
      <c r="J280" s="1"/>
      <c r="K280" s="1" t="s">
        <v>23030</v>
      </c>
      <c r="L280" s="1" t="s">
        <v>278</v>
      </c>
      <c r="M280" s="1" t="s">
        <v>11723</v>
      </c>
      <c r="N280" s="1" t="s">
        <v>13117</v>
      </c>
      <c r="O280" s="1" t="s">
        <v>278</v>
      </c>
      <c r="P280" s="1" t="s">
        <v>23033</v>
      </c>
      <c r="Q280" s="1" t="s">
        <v>23266</v>
      </c>
      <c r="R280" s="1" t="s">
        <v>14009</v>
      </c>
      <c r="S280" s="1" t="s">
        <v>278</v>
      </c>
      <c r="T280" s="1"/>
      <c r="U280" s="1"/>
      <c r="V280" s="1" t="s">
        <v>14019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20238</v>
      </c>
      <c r="F281" s="1" t="s">
        <v>21005</v>
      </c>
      <c r="G281" s="1" t="s">
        <v>21759</v>
      </c>
      <c r="H281" s="1" t="s">
        <v>22493</v>
      </c>
      <c r="I281" s="1" t="s">
        <v>10065</v>
      </c>
      <c r="J281" s="1"/>
      <c r="K281" s="1" t="s">
        <v>23030</v>
      </c>
      <c r="L281" s="1" t="s">
        <v>279</v>
      </c>
      <c r="M281" s="1" t="s">
        <v>11724</v>
      </c>
      <c r="N281" s="1" t="s">
        <v>13117</v>
      </c>
      <c r="O281" s="1" t="s">
        <v>279</v>
      </c>
      <c r="P281" s="1" t="s">
        <v>23033</v>
      </c>
      <c r="Q281" s="1" t="s">
        <v>23267</v>
      </c>
      <c r="R281" s="1" t="s">
        <v>14009</v>
      </c>
      <c r="S281" s="1" t="s">
        <v>279</v>
      </c>
      <c r="T281" s="1"/>
      <c r="U281" s="1"/>
      <c r="V281" s="1" t="s">
        <v>14019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20239</v>
      </c>
      <c r="F282" s="1" t="s">
        <v>21006</v>
      </c>
      <c r="G282" s="1" t="s">
        <v>21760</v>
      </c>
      <c r="H282" s="1" t="s">
        <v>22494</v>
      </c>
      <c r="I282" s="1" t="s">
        <v>10066</v>
      </c>
      <c r="J282" s="1"/>
      <c r="K282" s="1" t="s">
        <v>23030</v>
      </c>
      <c r="L282" s="1" t="s">
        <v>280</v>
      </c>
      <c r="M282" s="1" t="s">
        <v>11725</v>
      </c>
      <c r="N282" s="1" t="s">
        <v>13117</v>
      </c>
      <c r="O282" s="1" t="s">
        <v>280</v>
      </c>
      <c r="P282" s="1" t="s">
        <v>23033</v>
      </c>
      <c r="Q282" s="1" t="s">
        <v>23268</v>
      </c>
      <c r="R282" s="1" t="s">
        <v>14009</v>
      </c>
      <c r="S282" s="1" t="s">
        <v>280</v>
      </c>
      <c r="T282" s="1"/>
      <c r="U282" s="1"/>
      <c r="V282" s="1" t="s">
        <v>14019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20240</v>
      </c>
      <c r="F283" s="1" t="s">
        <v>21007</v>
      </c>
      <c r="G283" s="1" t="s">
        <v>21761</v>
      </c>
      <c r="H283" s="1" t="s">
        <v>22495</v>
      </c>
      <c r="I283" s="1" t="s">
        <v>10067</v>
      </c>
      <c r="J283" s="1"/>
      <c r="K283" s="1" t="s">
        <v>23030</v>
      </c>
      <c r="L283" s="1" t="s">
        <v>281</v>
      </c>
      <c r="M283" s="1" t="s">
        <v>11726</v>
      </c>
      <c r="N283" s="1" t="s">
        <v>13117</v>
      </c>
      <c r="O283" s="1" t="s">
        <v>281</v>
      </c>
      <c r="P283" s="1" t="s">
        <v>23033</v>
      </c>
      <c r="Q283" s="1" t="s">
        <v>23269</v>
      </c>
      <c r="R283" s="1" t="s">
        <v>14009</v>
      </c>
      <c r="S283" s="1" t="s">
        <v>281</v>
      </c>
      <c r="T283" s="1"/>
      <c r="U283" s="1"/>
      <c r="V283" s="1" t="s">
        <v>14019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6934</v>
      </c>
      <c r="H284" s="1" t="s">
        <v>8525</v>
      </c>
      <c r="I284" s="1" t="s">
        <v>10068</v>
      </c>
      <c r="J284" s="1"/>
      <c r="K284" s="1" t="s">
        <v>23030</v>
      </c>
      <c r="L284" s="1" t="s">
        <v>282</v>
      </c>
      <c r="M284" s="1" t="s">
        <v>11727</v>
      </c>
      <c r="N284" s="1" t="s">
        <v>13117</v>
      </c>
      <c r="O284" s="1" t="s">
        <v>282</v>
      </c>
      <c r="P284" s="1" t="s">
        <v>23033</v>
      </c>
      <c r="Q284" s="1" t="s">
        <v>23270</v>
      </c>
      <c r="R284" s="1" t="s">
        <v>14009</v>
      </c>
      <c r="S284" s="1" t="s">
        <v>282</v>
      </c>
      <c r="T284" s="1"/>
      <c r="U284" s="1"/>
      <c r="V284" s="1" t="s">
        <v>14019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6935</v>
      </c>
      <c r="H285" s="1" t="s">
        <v>8526</v>
      </c>
      <c r="I285" s="1" t="s">
        <v>10069</v>
      </c>
      <c r="J285" s="1"/>
      <c r="K285" s="1" t="s">
        <v>23030</v>
      </c>
      <c r="L285" s="1" t="s">
        <v>283</v>
      </c>
      <c r="M285" s="1" t="s">
        <v>11728</v>
      </c>
      <c r="N285" s="1" t="s">
        <v>13117</v>
      </c>
      <c r="O285" s="1" t="s">
        <v>283</v>
      </c>
      <c r="P285" s="1" t="s">
        <v>23033</v>
      </c>
      <c r="Q285" s="1" t="s">
        <v>23271</v>
      </c>
      <c r="R285" s="1" t="s">
        <v>14009</v>
      </c>
      <c r="S285" s="1" t="s">
        <v>283</v>
      </c>
      <c r="T285" s="1"/>
      <c r="U285" s="1"/>
      <c r="V285" s="1" t="s">
        <v>14019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20241</v>
      </c>
      <c r="F286" s="1" t="s">
        <v>21008</v>
      </c>
      <c r="G286" s="1" t="s">
        <v>21762</v>
      </c>
      <c r="H286" s="1" t="s">
        <v>22496</v>
      </c>
      <c r="I286" s="1" t="s">
        <v>10070</v>
      </c>
      <c r="J286" s="1"/>
      <c r="K286" s="1" t="s">
        <v>23030</v>
      </c>
      <c r="L286" s="1" t="s">
        <v>284</v>
      </c>
      <c r="M286" s="1" t="s">
        <v>11729</v>
      </c>
      <c r="N286" s="1" t="s">
        <v>13117</v>
      </c>
      <c r="O286" s="1" t="s">
        <v>284</v>
      </c>
      <c r="P286" s="1" t="s">
        <v>23033</v>
      </c>
      <c r="Q286" s="1" t="s">
        <v>23272</v>
      </c>
      <c r="R286" s="1" t="s">
        <v>14009</v>
      </c>
      <c r="S286" s="1" t="s">
        <v>284</v>
      </c>
      <c r="T286" s="1"/>
      <c r="U286" s="1"/>
      <c r="V286" s="1" t="s">
        <v>14019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20242</v>
      </c>
      <c r="F287" s="1" t="s">
        <v>21009</v>
      </c>
      <c r="G287" s="1" t="s">
        <v>21763</v>
      </c>
      <c r="H287" s="1" t="s">
        <v>22497</v>
      </c>
      <c r="I287" s="1" t="s">
        <v>10071</v>
      </c>
      <c r="J287" s="1"/>
      <c r="K287" s="1" t="s">
        <v>23030</v>
      </c>
      <c r="L287" s="1" t="s">
        <v>285</v>
      </c>
      <c r="M287" s="1" t="s">
        <v>11730</v>
      </c>
      <c r="N287" s="1" t="s">
        <v>13117</v>
      </c>
      <c r="O287" s="1" t="s">
        <v>285</v>
      </c>
      <c r="P287" s="1" t="s">
        <v>23033</v>
      </c>
      <c r="Q287" s="1" t="s">
        <v>23273</v>
      </c>
      <c r="R287" s="1" t="s">
        <v>14009</v>
      </c>
      <c r="S287" s="1" t="s">
        <v>285</v>
      </c>
      <c r="T287" s="1"/>
      <c r="U287" s="1"/>
      <c r="V287" s="1" t="s">
        <v>14019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20243</v>
      </c>
      <c r="F288" s="1" t="s">
        <v>21010</v>
      </c>
      <c r="G288" s="1" t="s">
        <v>21764</v>
      </c>
      <c r="H288" s="1" t="s">
        <v>22498</v>
      </c>
      <c r="I288" s="1" t="s">
        <v>10072</v>
      </c>
      <c r="J288" s="1"/>
      <c r="K288" s="1" t="s">
        <v>23030</v>
      </c>
      <c r="L288" s="1" t="s">
        <v>286</v>
      </c>
      <c r="M288" s="1" t="s">
        <v>11731</v>
      </c>
      <c r="N288" s="1" t="s">
        <v>13117</v>
      </c>
      <c r="O288" s="1" t="s">
        <v>286</v>
      </c>
      <c r="P288" s="1" t="s">
        <v>23033</v>
      </c>
      <c r="Q288" s="1" t="s">
        <v>23274</v>
      </c>
      <c r="R288" s="1" t="s">
        <v>14009</v>
      </c>
      <c r="S288" s="1" t="s">
        <v>286</v>
      </c>
      <c r="T288" s="1"/>
      <c r="U288" s="1"/>
      <c r="V288" s="1" t="s">
        <v>14019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6939</v>
      </c>
      <c r="H289" s="1" t="s">
        <v>8530</v>
      </c>
      <c r="I289" s="1" t="s">
        <v>10073</v>
      </c>
      <c r="J289" s="1"/>
      <c r="K289" s="1" t="s">
        <v>23030</v>
      </c>
      <c r="L289" s="1" t="s">
        <v>287</v>
      </c>
      <c r="M289" s="1" t="s">
        <v>11732</v>
      </c>
      <c r="N289" s="1" t="s">
        <v>13117</v>
      </c>
      <c r="O289" s="1" t="s">
        <v>287</v>
      </c>
      <c r="P289" s="1" t="s">
        <v>23033</v>
      </c>
      <c r="Q289" s="1" t="s">
        <v>23275</v>
      </c>
      <c r="R289" s="1" t="s">
        <v>14009</v>
      </c>
      <c r="S289" s="1" t="s">
        <v>287</v>
      </c>
      <c r="T289" s="1"/>
      <c r="U289" s="1"/>
      <c r="V289" s="1" t="s">
        <v>14019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20244</v>
      </c>
      <c r="F290" s="1" t="s">
        <v>21011</v>
      </c>
      <c r="G290" s="1" t="s">
        <v>21765</v>
      </c>
      <c r="H290" s="1" t="s">
        <v>22499</v>
      </c>
      <c r="I290" s="1" t="s">
        <v>10074</v>
      </c>
      <c r="J290" s="1"/>
      <c r="K290" s="1" t="s">
        <v>23030</v>
      </c>
      <c r="L290" s="1" t="s">
        <v>288</v>
      </c>
      <c r="M290" s="1" t="s">
        <v>11733</v>
      </c>
      <c r="N290" s="1" t="s">
        <v>13117</v>
      </c>
      <c r="O290" s="1" t="s">
        <v>288</v>
      </c>
      <c r="P290" s="1" t="s">
        <v>23033</v>
      </c>
      <c r="Q290" s="1" t="s">
        <v>23276</v>
      </c>
      <c r="R290" s="1" t="s">
        <v>14009</v>
      </c>
      <c r="S290" s="1" t="s">
        <v>288</v>
      </c>
      <c r="T290" s="1"/>
      <c r="U290" s="1"/>
      <c r="V290" s="1" t="s">
        <v>14019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20245</v>
      </c>
      <c r="F291" s="1" t="s">
        <v>21012</v>
      </c>
      <c r="G291" s="1" t="s">
        <v>21766</v>
      </c>
      <c r="H291" s="1" t="s">
        <v>22500</v>
      </c>
      <c r="I291" s="1" t="s">
        <v>10075</v>
      </c>
      <c r="J291" s="1"/>
      <c r="K291" s="1" t="s">
        <v>23030</v>
      </c>
      <c r="L291" s="1" t="s">
        <v>289</v>
      </c>
      <c r="M291" s="1" t="s">
        <v>11734</v>
      </c>
      <c r="N291" s="1" t="s">
        <v>13117</v>
      </c>
      <c r="O291" s="1" t="s">
        <v>289</v>
      </c>
      <c r="P291" s="1" t="s">
        <v>23033</v>
      </c>
      <c r="Q291" s="1" t="s">
        <v>23277</v>
      </c>
      <c r="R291" s="1" t="s">
        <v>14009</v>
      </c>
      <c r="S291" s="1" t="s">
        <v>289</v>
      </c>
      <c r="T291" s="1"/>
      <c r="U291" s="1"/>
      <c r="V291" s="1" t="s">
        <v>14019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20246</v>
      </c>
      <c r="F292" s="1" t="s">
        <v>21013</v>
      </c>
      <c r="G292" s="1" t="s">
        <v>21767</v>
      </c>
      <c r="H292" s="1" t="s">
        <v>22501</v>
      </c>
      <c r="I292" s="1" t="s">
        <v>10076</v>
      </c>
      <c r="J292" s="1"/>
      <c r="K292" s="1" t="s">
        <v>23030</v>
      </c>
      <c r="L292" s="1" t="s">
        <v>290</v>
      </c>
      <c r="M292" s="1" t="s">
        <v>11735</v>
      </c>
      <c r="N292" s="1" t="s">
        <v>13117</v>
      </c>
      <c r="O292" s="1" t="s">
        <v>290</v>
      </c>
      <c r="P292" s="1" t="s">
        <v>23033</v>
      </c>
      <c r="Q292" s="1" t="s">
        <v>23278</v>
      </c>
      <c r="R292" s="1" t="s">
        <v>14009</v>
      </c>
      <c r="S292" s="1" t="s">
        <v>290</v>
      </c>
      <c r="T292" s="1"/>
      <c r="U292" s="1"/>
      <c r="V292" s="1" t="s">
        <v>14019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20247</v>
      </c>
      <c r="F293" s="1" t="s">
        <v>21014</v>
      </c>
      <c r="G293" s="1" t="s">
        <v>21768</v>
      </c>
      <c r="H293" s="1" t="s">
        <v>22502</v>
      </c>
      <c r="I293" s="1" t="s">
        <v>10077</v>
      </c>
      <c r="J293" s="1"/>
      <c r="K293" s="1" t="s">
        <v>23030</v>
      </c>
      <c r="L293" s="1" t="s">
        <v>291</v>
      </c>
      <c r="M293" s="1" t="s">
        <v>11736</v>
      </c>
      <c r="N293" s="1" t="s">
        <v>13117</v>
      </c>
      <c r="O293" s="1" t="s">
        <v>291</v>
      </c>
      <c r="P293" s="1" t="s">
        <v>23033</v>
      </c>
      <c r="Q293" s="1" t="s">
        <v>23279</v>
      </c>
      <c r="R293" s="1" t="s">
        <v>14009</v>
      </c>
      <c r="S293" s="1" t="s">
        <v>291</v>
      </c>
      <c r="T293" s="1"/>
      <c r="U293" s="1"/>
      <c r="V293" s="1" t="s">
        <v>14019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20248</v>
      </c>
      <c r="F294" s="1" t="s">
        <v>21015</v>
      </c>
      <c r="G294" s="1" t="s">
        <v>21769</v>
      </c>
      <c r="H294" s="1" t="s">
        <v>22503</v>
      </c>
      <c r="I294" s="1" t="s">
        <v>10078</v>
      </c>
      <c r="J294" s="1"/>
      <c r="K294" s="1" t="s">
        <v>23030</v>
      </c>
      <c r="L294" s="1" t="s">
        <v>292</v>
      </c>
      <c r="M294" s="1" t="s">
        <v>11737</v>
      </c>
      <c r="N294" s="1" t="s">
        <v>13117</v>
      </c>
      <c r="O294" s="1" t="s">
        <v>292</v>
      </c>
      <c r="P294" s="1" t="s">
        <v>23033</v>
      </c>
      <c r="Q294" s="1" t="s">
        <v>23280</v>
      </c>
      <c r="R294" s="1" t="s">
        <v>14009</v>
      </c>
      <c r="S294" s="1" t="s">
        <v>292</v>
      </c>
      <c r="T294" s="1"/>
      <c r="U294" s="1"/>
      <c r="V294" s="1" t="s">
        <v>14019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6945</v>
      </c>
      <c r="H295" s="1" t="s">
        <v>8536</v>
      </c>
      <c r="I295" s="1" t="s">
        <v>10079</v>
      </c>
      <c r="J295" s="1"/>
      <c r="K295" s="1" t="s">
        <v>23030</v>
      </c>
      <c r="L295" s="1" t="s">
        <v>293</v>
      </c>
      <c r="M295" s="1" t="s">
        <v>11738</v>
      </c>
      <c r="N295" s="1" t="s">
        <v>13117</v>
      </c>
      <c r="O295" s="1" t="s">
        <v>293</v>
      </c>
      <c r="P295" s="1" t="s">
        <v>23033</v>
      </c>
      <c r="Q295" s="1" t="s">
        <v>23281</v>
      </c>
      <c r="R295" s="1" t="s">
        <v>14009</v>
      </c>
      <c r="S295" s="1" t="s">
        <v>293</v>
      </c>
      <c r="T295" s="1"/>
      <c r="U295" s="1"/>
      <c r="V295" s="1" t="s">
        <v>14019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20249</v>
      </c>
      <c r="F296" s="1" t="s">
        <v>21016</v>
      </c>
      <c r="G296" s="1" t="s">
        <v>21770</v>
      </c>
      <c r="H296" s="1" t="s">
        <v>22504</v>
      </c>
      <c r="I296" s="1" t="s">
        <v>10080</v>
      </c>
      <c r="J296" s="1"/>
      <c r="K296" s="1" t="s">
        <v>23030</v>
      </c>
      <c r="L296" s="1" t="s">
        <v>294</v>
      </c>
      <c r="M296" s="1" t="s">
        <v>11739</v>
      </c>
      <c r="N296" s="1" t="s">
        <v>13117</v>
      </c>
      <c r="O296" s="1" t="s">
        <v>294</v>
      </c>
      <c r="P296" s="1" t="s">
        <v>23033</v>
      </c>
      <c r="Q296" s="1" t="s">
        <v>23282</v>
      </c>
      <c r="R296" s="1" t="s">
        <v>14009</v>
      </c>
      <c r="S296" s="1" t="s">
        <v>294</v>
      </c>
      <c r="T296" s="1"/>
      <c r="U296" s="1"/>
      <c r="V296" s="1" t="s">
        <v>14019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20250</v>
      </c>
      <c r="F297" s="1" t="s">
        <v>21017</v>
      </c>
      <c r="G297" s="1" t="s">
        <v>21771</v>
      </c>
      <c r="H297" s="1" t="s">
        <v>22505</v>
      </c>
      <c r="I297" s="1" t="s">
        <v>10081</v>
      </c>
      <c r="J297" s="1"/>
      <c r="K297" s="1" t="s">
        <v>23030</v>
      </c>
      <c r="L297" s="1" t="s">
        <v>295</v>
      </c>
      <c r="M297" s="1" t="s">
        <v>11740</v>
      </c>
      <c r="N297" s="1" t="s">
        <v>13117</v>
      </c>
      <c r="O297" s="1" t="s">
        <v>295</v>
      </c>
      <c r="P297" s="1" t="s">
        <v>23033</v>
      </c>
      <c r="Q297" s="1" t="s">
        <v>23283</v>
      </c>
      <c r="R297" s="1" t="s">
        <v>14009</v>
      </c>
      <c r="S297" s="1" t="s">
        <v>295</v>
      </c>
      <c r="T297" s="1"/>
      <c r="U297" s="1"/>
      <c r="V297" s="1" t="s">
        <v>14019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20251</v>
      </c>
      <c r="F298" s="1" t="s">
        <v>21018</v>
      </c>
      <c r="G298" s="1" t="s">
        <v>21772</v>
      </c>
      <c r="H298" s="1" t="s">
        <v>22506</v>
      </c>
      <c r="I298" s="1" t="s">
        <v>10082</v>
      </c>
      <c r="J298" s="1"/>
      <c r="K298" s="1" t="s">
        <v>23030</v>
      </c>
      <c r="L298" s="1" t="s">
        <v>296</v>
      </c>
      <c r="M298" s="1" t="s">
        <v>11741</v>
      </c>
      <c r="N298" s="1" t="s">
        <v>13117</v>
      </c>
      <c r="O298" s="1" t="s">
        <v>296</v>
      </c>
      <c r="P298" s="1" t="s">
        <v>23033</v>
      </c>
      <c r="Q298" s="1" t="s">
        <v>23284</v>
      </c>
      <c r="R298" s="1" t="s">
        <v>14009</v>
      </c>
      <c r="S298" s="1" t="s">
        <v>296</v>
      </c>
      <c r="T298" s="1"/>
      <c r="U298" s="1"/>
      <c r="V298" s="1" t="s">
        <v>14019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20252</v>
      </c>
      <c r="F299" s="1" t="s">
        <v>21019</v>
      </c>
      <c r="G299" s="1" t="s">
        <v>21773</v>
      </c>
      <c r="H299" s="1" t="s">
        <v>22507</v>
      </c>
      <c r="I299" s="1" t="s">
        <v>10083</v>
      </c>
      <c r="J299" s="1"/>
      <c r="K299" s="1" t="s">
        <v>23030</v>
      </c>
      <c r="L299" s="1" t="s">
        <v>297</v>
      </c>
      <c r="M299" s="1" t="s">
        <v>11742</v>
      </c>
      <c r="N299" s="1" t="s">
        <v>13117</v>
      </c>
      <c r="O299" s="1" t="s">
        <v>297</v>
      </c>
      <c r="P299" s="1" t="s">
        <v>23033</v>
      </c>
      <c r="Q299" s="1" t="s">
        <v>23285</v>
      </c>
      <c r="R299" s="1" t="s">
        <v>14009</v>
      </c>
      <c r="S299" s="1" t="s">
        <v>297</v>
      </c>
      <c r="T299" s="1"/>
      <c r="U299" s="1"/>
      <c r="V299" s="1" t="s">
        <v>14019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20253</v>
      </c>
      <c r="F300" s="1" t="s">
        <v>21020</v>
      </c>
      <c r="G300" s="1" t="s">
        <v>21774</v>
      </c>
      <c r="H300" s="1" t="s">
        <v>22508</v>
      </c>
      <c r="I300" s="1" t="s">
        <v>10084</v>
      </c>
      <c r="J300" s="1"/>
      <c r="K300" s="1" t="s">
        <v>23030</v>
      </c>
      <c r="L300" s="1" t="s">
        <v>298</v>
      </c>
      <c r="M300" s="1" t="s">
        <v>11743</v>
      </c>
      <c r="N300" s="1" t="s">
        <v>13117</v>
      </c>
      <c r="O300" s="1" t="s">
        <v>298</v>
      </c>
      <c r="P300" s="1" t="s">
        <v>23033</v>
      </c>
      <c r="Q300" s="1" t="s">
        <v>23286</v>
      </c>
      <c r="R300" s="1" t="s">
        <v>14009</v>
      </c>
      <c r="S300" s="1" t="s">
        <v>298</v>
      </c>
      <c r="T300" s="1"/>
      <c r="U300" s="1"/>
      <c r="V300" s="1" t="s">
        <v>14019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6951</v>
      </c>
      <c r="H301" s="1" t="s">
        <v>8542</v>
      </c>
      <c r="I301" s="1" t="s">
        <v>10085</v>
      </c>
      <c r="J301" s="1"/>
      <c r="K301" s="1" t="s">
        <v>23030</v>
      </c>
      <c r="L301" s="1" t="s">
        <v>299</v>
      </c>
      <c r="M301" s="1" t="s">
        <v>11744</v>
      </c>
      <c r="N301" s="1" t="s">
        <v>13117</v>
      </c>
      <c r="O301" s="1" t="s">
        <v>299</v>
      </c>
      <c r="P301" s="1" t="s">
        <v>23033</v>
      </c>
      <c r="Q301" s="1" t="s">
        <v>23287</v>
      </c>
      <c r="R301" s="1" t="s">
        <v>14009</v>
      </c>
      <c r="S301" s="1" t="s">
        <v>299</v>
      </c>
      <c r="T301" s="1"/>
      <c r="U301" s="1"/>
      <c r="V301" s="1" t="s">
        <v>14019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14277</v>
      </c>
      <c r="F302" s="1" t="s">
        <v>15330</v>
      </c>
      <c r="G302" s="1" t="s">
        <v>16360</v>
      </c>
      <c r="H302" s="1" t="s">
        <v>17369</v>
      </c>
      <c r="I302" s="1" t="s">
        <v>10086</v>
      </c>
      <c r="J302" s="1"/>
      <c r="K302" s="1" t="s">
        <v>23030</v>
      </c>
      <c r="L302" s="1" t="s">
        <v>300</v>
      </c>
      <c r="M302" s="1" t="s">
        <v>11745</v>
      </c>
      <c r="N302" s="1" t="s">
        <v>13117</v>
      </c>
      <c r="O302" s="1" t="s">
        <v>300</v>
      </c>
      <c r="P302" s="1" t="s">
        <v>23033</v>
      </c>
      <c r="Q302" s="1" t="s">
        <v>23288</v>
      </c>
      <c r="R302" s="1" t="s">
        <v>14009</v>
      </c>
      <c r="S302" s="1" t="s">
        <v>300</v>
      </c>
      <c r="T302" s="1"/>
      <c r="U302" s="1"/>
      <c r="V302" s="1" t="s">
        <v>14019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20254</v>
      </c>
      <c r="F303" s="1" t="s">
        <v>21021</v>
      </c>
      <c r="G303" s="1" t="s">
        <v>21775</v>
      </c>
      <c r="H303" s="1" t="s">
        <v>22509</v>
      </c>
      <c r="I303" s="1" t="s">
        <v>10087</v>
      </c>
      <c r="J303" s="1"/>
      <c r="K303" s="1" t="s">
        <v>23030</v>
      </c>
      <c r="L303" s="1" t="s">
        <v>301</v>
      </c>
      <c r="M303" s="1" t="s">
        <v>11746</v>
      </c>
      <c r="N303" s="1" t="s">
        <v>13117</v>
      </c>
      <c r="O303" s="1" t="s">
        <v>301</v>
      </c>
      <c r="P303" s="1" t="s">
        <v>23033</v>
      </c>
      <c r="Q303" s="1" t="s">
        <v>23289</v>
      </c>
      <c r="R303" s="1" t="s">
        <v>14009</v>
      </c>
      <c r="S303" s="1" t="s">
        <v>301</v>
      </c>
      <c r="T303" s="1"/>
      <c r="U303" s="1"/>
      <c r="V303" s="1" t="s">
        <v>14019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14278</v>
      </c>
      <c r="F304" s="1" t="s">
        <v>15331</v>
      </c>
      <c r="G304" s="1" t="s">
        <v>16361</v>
      </c>
      <c r="H304" s="1" t="s">
        <v>17370</v>
      </c>
      <c r="I304" s="1" t="s">
        <v>10088</v>
      </c>
      <c r="J304" s="1"/>
      <c r="K304" s="1" t="s">
        <v>23030</v>
      </c>
      <c r="L304" s="1" t="s">
        <v>302</v>
      </c>
      <c r="M304" s="1" t="s">
        <v>11747</v>
      </c>
      <c r="N304" s="1" t="s">
        <v>13117</v>
      </c>
      <c r="O304" s="1" t="s">
        <v>302</v>
      </c>
      <c r="P304" s="1" t="s">
        <v>23033</v>
      </c>
      <c r="Q304" s="1" t="s">
        <v>23290</v>
      </c>
      <c r="R304" s="1" t="s">
        <v>14009</v>
      </c>
      <c r="S304" s="1" t="s">
        <v>302</v>
      </c>
      <c r="T304" s="1"/>
      <c r="U304" s="1"/>
      <c r="V304" s="1" t="s">
        <v>14019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20255</v>
      </c>
      <c r="F305" s="1" t="s">
        <v>21022</v>
      </c>
      <c r="G305" s="1" t="s">
        <v>21776</v>
      </c>
      <c r="H305" s="1" t="s">
        <v>22510</v>
      </c>
      <c r="I305" s="1" t="s">
        <v>10089</v>
      </c>
      <c r="J305" s="1"/>
      <c r="K305" s="1" t="s">
        <v>23030</v>
      </c>
      <c r="L305" s="1" t="s">
        <v>303</v>
      </c>
      <c r="M305" s="1" t="s">
        <v>11748</v>
      </c>
      <c r="N305" s="1" t="s">
        <v>13117</v>
      </c>
      <c r="O305" s="1" t="s">
        <v>303</v>
      </c>
      <c r="P305" s="1" t="s">
        <v>23033</v>
      </c>
      <c r="Q305" s="1" t="s">
        <v>23291</v>
      </c>
      <c r="R305" s="1" t="s">
        <v>14009</v>
      </c>
      <c r="S305" s="1" t="s">
        <v>303</v>
      </c>
      <c r="T305" s="1"/>
      <c r="U305" s="1"/>
      <c r="V305" s="1" t="s">
        <v>14019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20256</v>
      </c>
      <c r="F306" s="1" t="s">
        <v>21023</v>
      </c>
      <c r="G306" s="1" t="s">
        <v>21777</v>
      </c>
      <c r="H306" s="1" t="s">
        <v>22511</v>
      </c>
      <c r="I306" s="1" t="s">
        <v>10090</v>
      </c>
      <c r="J306" s="1"/>
      <c r="K306" s="1" t="s">
        <v>23030</v>
      </c>
      <c r="L306" s="1" t="s">
        <v>304</v>
      </c>
      <c r="M306" s="1" t="s">
        <v>11749</v>
      </c>
      <c r="N306" s="1" t="s">
        <v>13117</v>
      </c>
      <c r="O306" s="1" t="s">
        <v>304</v>
      </c>
      <c r="P306" s="1" t="s">
        <v>23033</v>
      </c>
      <c r="Q306" s="1" t="s">
        <v>23292</v>
      </c>
      <c r="R306" s="1" t="s">
        <v>14009</v>
      </c>
      <c r="S306" s="1" t="s">
        <v>304</v>
      </c>
      <c r="T306" s="1"/>
      <c r="U306" s="1"/>
      <c r="V306" s="1" t="s">
        <v>14019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5347</v>
      </c>
      <c r="G307" s="1" t="s">
        <v>6957</v>
      </c>
      <c r="H307" s="1" t="s">
        <v>8548</v>
      </c>
      <c r="I307" s="1" t="s">
        <v>10091</v>
      </c>
      <c r="J307" s="1"/>
      <c r="K307" s="1" t="s">
        <v>23030</v>
      </c>
      <c r="L307" s="1" t="s">
        <v>305</v>
      </c>
      <c r="M307" s="1" t="s">
        <v>11750</v>
      </c>
      <c r="N307" s="1" t="s">
        <v>13117</v>
      </c>
      <c r="O307" s="1" t="s">
        <v>305</v>
      </c>
      <c r="P307" s="1" t="s">
        <v>23033</v>
      </c>
      <c r="Q307" s="1" t="s">
        <v>23293</v>
      </c>
      <c r="R307" s="1" t="s">
        <v>14009</v>
      </c>
      <c r="S307" s="1" t="s">
        <v>305</v>
      </c>
      <c r="T307" s="1"/>
      <c r="U307" s="1"/>
      <c r="V307" s="1" t="s">
        <v>14019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20257</v>
      </c>
      <c r="F308" s="1" t="s">
        <v>21024</v>
      </c>
      <c r="G308" s="1" t="s">
        <v>21778</v>
      </c>
      <c r="H308" s="1" t="s">
        <v>22512</v>
      </c>
      <c r="I308" s="1" t="s">
        <v>10092</v>
      </c>
      <c r="J308" s="1"/>
      <c r="K308" s="1" t="s">
        <v>23030</v>
      </c>
      <c r="L308" s="1" t="s">
        <v>306</v>
      </c>
      <c r="M308" s="1" t="s">
        <v>11751</v>
      </c>
      <c r="N308" s="1" t="s">
        <v>13117</v>
      </c>
      <c r="O308" s="1" t="s">
        <v>306</v>
      </c>
      <c r="P308" s="1" t="s">
        <v>23033</v>
      </c>
      <c r="Q308" s="1" t="s">
        <v>23294</v>
      </c>
      <c r="R308" s="1" t="s">
        <v>14009</v>
      </c>
      <c r="S308" s="1" t="s">
        <v>306</v>
      </c>
      <c r="T308" s="1"/>
      <c r="U308" s="1"/>
      <c r="V308" s="1" t="s">
        <v>14019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20258</v>
      </c>
      <c r="F309" s="1" t="s">
        <v>21025</v>
      </c>
      <c r="G309" s="1" t="s">
        <v>21779</v>
      </c>
      <c r="H309" s="1" t="s">
        <v>22513</v>
      </c>
      <c r="I309" s="1" t="s">
        <v>10093</v>
      </c>
      <c r="J309" s="1"/>
      <c r="K309" s="1" t="s">
        <v>23030</v>
      </c>
      <c r="L309" s="1" t="s">
        <v>307</v>
      </c>
      <c r="M309" s="1" t="s">
        <v>11752</v>
      </c>
      <c r="N309" s="1" t="s">
        <v>13117</v>
      </c>
      <c r="O309" s="1" t="s">
        <v>307</v>
      </c>
      <c r="P309" s="1" t="s">
        <v>23033</v>
      </c>
      <c r="Q309" s="1" t="s">
        <v>23295</v>
      </c>
      <c r="R309" s="1" t="s">
        <v>14009</v>
      </c>
      <c r="S309" s="1" t="s">
        <v>307</v>
      </c>
      <c r="T309" s="1"/>
      <c r="U309" s="1"/>
      <c r="V309" s="1" t="s">
        <v>14019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14284</v>
      </c>
      <c r="F310" s="1" t="s">
        <v>15337</v>
      </c>
      <c r="G310" s="1" t="s">
        <v>16367</v>
      </c>
      <c r="H310" s="1" t="s">
        <v>17376</v>
      </c>
      <c r="I310" s="1" t="s">
        <v>10094</v>
      </c>
      <c r="J310" s="1"/>
      <c r="K310" s="1" t="s">
        <v>23030</v>
      </c>
      <c r="L310" s="1" t="s">
        <v>308</v>
      </c>
      <c r="M310" s="1" t="s">
        <v>11753</v>
      </c>
      <c r="N310" s="1" t="s">
        <v>13117</v>
      </c>
      <c r="O310" s="1" t="s">
        <v>308</v>
      </c>
      <c r="P310" s="1" t="s">
        <v>23033</v>
      </c>
      <c r="Q310" s="1" t="s">
        <v>23296</v>
      </c>
      <c r="R310" s="1" t="s">
        <v>14009</v>
      </c>
      <c r="S310" s="1" t="s">
        <v>308</v>
      </c>
      <c r="T310" s="1"/>
      <c r="U310" s="1"/>
      <c r="V310" s="1" t="s">
        <v>14019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6961</v>
      </c>
      <c r="H311" s="1" t="s">
        <v>8552</v>
      </c>
      <c r="I311" s="1" t="s">
        <v>10095</v>
      </c>
      <c r="J311" s="1"/>
      <c r="K311" s="1" t="s">
        <v>23030</v>
      </c>
      <c r="L311" s="1" t="s">
        <v>309</v>
      </c>
      <c r="M311" s="1" t="s">
        <v>11754</v>
      </c>
      <c r="N311" s="1" t="s">
        <v>13117</v>
      </c>
      <c r="O311" s="1" t="s">
        <v>309</v>
      </c>
      <c r="P311" s="1" t="s">
        <v>23033</v>
      </c>
      <c r="Q311" s="1" t="s">
        <v>23297</v>
      </c>
      <c r="R311" s="1" t="s">
        <v>14009</v>
      </c>
      <c r="S311" s="1" t="s">
        <v>309</v>
      </c>
      <c r="T311" s="1"/>
      <c r="U311" s="1"/>
      <c r="V311" s="1" t="s">
        <v>14019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6962</v>
      </c>
      <c r="H312" s="1" t="s">
        <v>8542</v>
      </c>
      <c r="I312" s="1" t="s">
        <v>10096</v>
      </c>
      <c r="J312" s="1"/>
      <c r="K312" s="1" t="s">
        <v>23030</v>
      </c>
      <c r="L312" s="1" t="s">
        <v>310</v>
      </c>
      <c r="M312" s="1" t="s">
        <v>11755</v>
      </c>
      <c r="N312" s="1" t="s">
        <v>13117</v>
      </c>
      <c r="O312" s="1" t="s">
        <v>310</v>
      </c>
      <c r="P312" s="1" t="s">
        <v>23033</v>
      </c>
      <c r="Q312" s="1" t="s">
        <v>23287</v>
      </c>
      <c r="R312" s="1" t="s">
        <v>14009</v>
      </c>
      <c r="S312" s="1" t="s">
        <v>310</v>
      </c>
      <c r="T312" s="1"/>
      <c r="U312" s="1"/>
      <c r="V312" s="1" t="s">
        <v>14019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20259</v>
      </c>
      <c r="F313" s="1" t="s">
        <v>21026</v>
      </c>
      <c r="G313" s="1" t="s">
        <v>21780</v>
      </c>
      <c r="H313" s="1" t="s">
        <v>22514</v>
      </c>
      <c r="I313" s="1" t="s">
        <v>10097</v>
      </c>
      <c r="J313" s="1"/>
      <c r="K313" s="1" t="s">
        <v>23030</v>
      </c>
      <c r="L313" s="1" t="s">
        <v>311</v>
      </c>
      <c r="M313" s="1" t="s">
        <v>11756</v>
      </c>
      <c r="N313" s="1" t="s">
        <v>13117</v>
      </c>
      <c r="O313" s="1" t="s">
        <v>311</v>
      </c>
      <c r="P313" s="1" t="s">
        <v>23033</v>
      </c>
      <c r="Q313" s="1" t="s">
        <v>23298</v>
      </c>
      <c r="R313" s="1" t="s">
        <v>14009</v>
      </c>
      <c r="S313" s="1" t="s">
        <v>311</v>
      </c>
      <c r="T313" s="1"/>
      <c r="U313" s="1"/>
      <c r="V313" s="1" t="s">
        <v>14019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6964</v>
      </c>
      <c r="H314" s="1" t="s">
        <v>8554</v>
      </c>
      <c r="I314" s="1" t="s">
        <v>10098</v>
      </c>
      <c r="J314" s="1"/>
      <c r="K314" s="1" t="s">
        <v>23030</v>
      </c>
      <c r="L314" s="1" t="s">
        <v>312</v>
      </c>
      <c r="M314" s="1" t="s">
        <v>11757</v>
      </c>
      <c r="N314" s="1" t="s">
        <v>13117</v>
      </c>
      <c r="O314" s="1" t="s">
        <v>312</v>
      </c>
      <c r="P314" s="1" t="s">
        <v>23033</v>
      </c>
      <c r="Q314" s="1" t="s">
        <v>23299</v>
      </c>
      <c r="R314" s="1" t="s">
        <v>14009</v>
      </c>
      <c r="S314" s="1" t="s">
        <v>312</v>
      </c>
      <c r="T314" s="1"/>
      <c r="U314" s="1"/>
      <c r="V314" s="1" t="s">
        <v>14019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20260</v>
      </c>
      <c r="F315" s="1" t="s">
        <v>21027</v>
      </c>
      <c r="G315" s="1" t="s">
        <v>21781</v>
      </c>
      <c r="H315" s="1" t="s">
        <v>22515</v>
      </c>
      <c r="I315" s="1" t="s">
        <v>10099</v>
      </c>
      <c r="J315" s="1"/>
      <c r="K315" s="1" t="s">
        <v>23030</v>
      </c>
      <c r="L315" s="1" t="s">
        <v>313</v>
      </c>
      <c r="M315" s="1" t="s">
        <v>11758</v>
      </c>
      <c r="N315" s="1" t="s">
        <v>13117</v>
      </c>
      <c r="O315" s="1" t="s">
        <v>313</v>
      </c>
      <c r="P315" s="1" t="s">
        <v>23033</v>
      </c>
      <c r="Q315" s="1" t="s">
        <v>23300</v>
      </c>
      <c r="R315" s="1" t="s">
        <v>14009</v>
      </c>
      <c r="S315" s="1" t="s">
        <v>313</v>
      </c>
      <c r="T315" s="1"/>
      <c r="U315" s="1"/>
      <c r="V315" s="1" t="s">
        <v>14019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20261</v>
      </c>
      <c r="F316" s="1" t="s">
        <v>21028</v>
      </c>
      <c r="G316" s="1" t="s">
        <v>21782</v>
      </c>
      <c r="H316" s="1" t="s">
        <v>22516</v>
      </c>
      <c r="I316" s="1" t="s">
        <v>10100</v>
      </c>
      <c r="J316" s="1"/>
      <c r="K316" s="1" t="s">
        <v>23030</v>
      </c>
      <c r="L316" s="1" t="s">
        <v>314</v>
      </c>
      <c r="M316" s="1" t="s">
        <v>11759</v>
      </c>
      <c r="N316" s="1" t="s">
        <v>13117</v>
      </c>
      <c r="O316" s="1" t="s">
        <v>314</v>
      </c>
      <c r="P316" s="1" t="s">
        <v>23033</v>
      </c>
      <c r="Q316" s="1" t="s">
        <v>23301</v>
      </c>
      <c r="R316" s="1" t="s">
        <v>14009</v>
      </c>
      <c r="S316" s="1" t="s">
        <v>314</v>
      </c>
      <c r="T316" s="1"/>
      <c r="U316" s="1"/>
      <c r="V316" s="1" t="s">
        <v>14019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6967</v>
      </c>
      <c r="H317" s="1" t="s">
        <v>8557</v>
      </c>
      <c r="I317" s="1" t="s">
        <v>10101</v>
      </c>
      <c r="J317" s="1"/>
      <c r="K317" s="1" t="s">
        <v>23030</v>
      </c>
      <c r="L317" s="1" t="s">
        <v>315</v>
      </c>
      <c r="M317" s="1" t="s">
        <v>11760</v>
      </c>
      <c r="N317" s="1" t="s">
        <v>13117</v>
      </c>
      <c r="O317" s="1" t="s">
        <v>315</v>
      </c>
      <c r="P317" s="1" t="s">
        <v>23033</v>
      </c>
      <c r="Q317" s="1" t="s">
        <v>23302</v>
      </c>
      <c r="R317" s="1" t="s">
        <v>14009</v>
      </c>
      <c r="S317" s="1" t="s">
        <v>315</v>
      </c>
      <c r="T317" s="1"/>
      <c r="U317" s="1"/>
      <c r="V317" s="1" t="s">
        <v>14019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6968</v>
      </c>
      <c r="H318" s="1" t="s">
        <v>8558</v>
      </c>
      <c r="I318" s="1" t="s">
        <v>10102</v>
      </c>
      <c r="J318" s="1"/>
      <c r="K318" s="1" t="s">
        <v>23030</v>
      </c>
      <c r="L318" s="1" t="s">
        <v>316</v>
      </c>
      <c r="M318" s="1" t="s">
        <v>11761</v>
      </c>
      <c r="N318" s="1" t="s">
        <v>13117</v>
      </c>
      <c r="O318" s="1" t="s">
        <v>316</v>
      </c>
      <c r="P318" s="1" t="s">
        <v>23033</v>
      </c>
      <c r="Q318" s="1" t="s">
        <v>23303</v>
      </c>
      <c r="R318" s="1" t="s">
        <v>14009</v>
      </c>
      <c r="S318" s="1" t="s">
        <v>316</v>
      </c>
      <c r="T318" s="1"/>
      <c r="U318" s="1"/>
      <c r="V318" s="1" t="s">
        <v>14019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6969</v>
      </c>
      <c r="H319" s="1" t="s">
        <v>8559</v>
      </c>
      <c r="I319" s="1" t="s">
        <v>10103</v>
      </c>
      <c r="J319" s="1"/>
      <c r="K319" s="1" t="s">
        <v>23030</v>
      </c>
      <c r="L319" s="1" t="s">
        <v>317</v>
      </c>
      <c r="M319" s="1" t="s">
        <v>11762</v>
      </c>
      <c r="N319" s="1" t="s">
        <v>13117</v>
      </c>
      <c r="O319" s="1" t="s">
        <v>317</v>
      </c>
      <c r="P319" s="1" t="s">
        <v>23033</v>
      </c>
      <c r="Q319" s="1" t="s">
        <v>23304</v>
      </c>
      <c r="R319" s="1" t="s">
        <v>14009</v>
      </c>
      <c r="S319" s="1" t="s">
        <v>317</v>
      </c>
      <c r="T319" s="1"/>
      <c r="U319" s="1"/>
      <c r="V319" s="1" t="s">
        <v>14019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20262</v>
      </c>
      <c r="F320" s="1" t="s">
        <v>21029</v>
      </c>
      <c r="G320" s="1" t="s">
        <v>21783</v>
      </c>
      <c r="H320" s="1" t="s">
        <v>22517</v>
      </c>
      <c r="I320" s="1" t="s">
        <v>10104</v>
      </c>
      <c r="J320" s="1"/>
      <c r="K320" s="1" t="s">
        <v>23030</v>
      </c>
      <c r="L320" s="1" t="s">
        <v>318</v>
      </c>
      <c r="M320" s="1" t="s">
        <v>11763</v>
      </c>
      <c r="N320" s="1" t="s">
        <v>13117</v>
      </c>
      <c r="O320" s="1" t="s">
        <v>318</v>
      </c>
      <c r="P320" s="1" t="s">
        <v>23033</v>
      </c>
      <c r="Q320" s="1" t="s">
        <v>23305</v>
      </c>
      <c r="R320" s="1" t="s">
        <v>14009</v>
      </c>
      <c r="S320" s="1" t="s">
        <v>318</v>
      </c>
      <c r="T320" s="1"/>
      <c r="U320" s="1"/>
      <c r="V320" s="1" t="s">
        <v>14019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20263</v>
      </c>
      <c r="F321" s="1" t="s">
        <v>21030</v>
      </c>
      <c r="G321" s="1" t="s">
        <v>20263</v>
      </c>
      <c r="H321" s="1" t="s">
        <v>22518</v>
      </c>
      <c r="I321" s="1" t="s">
        <v>9847</v>
      </c>
      <c r="J321" s="1"/>
      <c r="K321" s="1" t="s">
        <v>23030</v>
      </c>
      <c r="L321" s="1" t="s">
        <v>319</v>
      </c>
      <c r="M321" s="1" t="s">
        <v>11764</v>
      </c>
      <c r="N321" s="1" t="s">
        <v>13117</v>
      </c>
      <c r="O321" s="1" t="s">
        <v>319</v>
      </c>
      <c r="P321" s="1" t="s">
        <v>23033</v>
      </c>
      <c r="Q321" s="1" t="s">
        <v>23306</v>
      </c>
      <c r="R321" s="1" t="s">
        <v>14009</v>
      </c>
      <c r="S321" s="1" t="s">
        <v>319</v>
      </c>
      <c r="T321" s="1"/>
      <c r="U321" s="1"/>
      <c r="V321" s="1" t="s">
        <v>14019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14293</v>
      </c>
      <c r="F322" s="1" t="s">
        <v>15346</v>
      </c>
      <c r="G322" s="1" t="s">
        <v>16375</v>
      </c>
      <c r="H322" s="1" t="s">
        <v>17384</v>
      </c>
      <c r="I322" s="1" t="s">
        <v>10105</v>
      </c>
      <c r="J322" s="1"/>
      <c r="K322" s="1" t="s">
        <v>23030</v>
      </c>
      <c r="L322" s="1" t="s">
        <v>320</v>
      </c>
      <c r="M322" s="1" t="s">
        <v>11765</v>
      </c>
      <c r="N322" s="1" t="s">
        <v>13117</v>
      </c>
      <c r="O322" s="1" t="s">
        <v>320</v>
      </c>
      <c r="P322" s="1" t="s">
        <v>23033</v>
      </c>
      <c r="Q322" s="1" t="s">
        <v>23307</v>
      </c>
      <c r="R322" s="1" t="s">
        <v>14009</v>
      </c>
      <c r="S322" s="1" t="s">
        <v>320</v>
      </c>
      <c r="T322" s="1"/>
      <c r="U322" s="1"/>
      <c r="V322" s="1" t="s">
        <v>14019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6972</v>
      </c>
      <c r="H323" s="1" t="s">
        <v>8563</v>
      </c>
      <c r="I323" s="1" t="s">
        <v>10106</v>
      </c>
      <c r="J323" s="1"/>
      <c r="K323" s="1" t="s">
        <v>23030</v>
      </c>
      <c r="L323" s="1" t="s">
        <v>321</v>
      </c>
      <c r="M323" s="1" t="s">
        <v>11766</v>
      </c>
      <c r="N323" s="1" t="s">
        <v>13117</v>
      </c>
      <c r="O323" s="1" t="s">
        <v>321</v>
      </c>
      <c r="P323" s="1" t="s">
        <v>23033</v>
      </c>
      <c r="Q323" s="1" t="s">
        <v>23308</v>
      </c>
      <c r="R323" s="1" t="s">
        <v>14009</v>
      </c>
      <c r="S323" s="1" t="s">
        <v>321</v>
      </c>
      <c r="T323" s="1"/>
      <c r="U323" s="1"/>
      <c r="V323" s="1" t="s">
        <v>14019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6973</v>
      </c>
      <c r="H324" s="1" t="s">
        <v>8564</v>
      </c>
      <c r="I324" s="1" t="s">
        <v>10107</v>
      </c>
      <c r="J324" s="1"/>
      <c r="K324" s="1" t="s">
        <v>23030</v>
      </c>
      <c r="L324" s="1" t="s">
        <v>322</v>
      </c>
      <c r="M324" s="1" t="s">
        <v>11767</v>
      </c>
      <c r="N324" s="1" t="s">
        <v>13117</v>
      </c>
      <c r="O324" s="1" t="s">
        <v>322</v>
      </c>
      <c r="P324" s="1" t="s">
        <v>23033</v>
      </c>
      <c r="Q324" s="1" t="s">
        <v>23309</v>
      </c>
      <c r="R324" s="1" t="s">
        <v>14009</v>
      </c>
      <c r="S324" s="1" t="s">
        <v>322</v>
      </c>
      <c r="T324" s="1"/>
      <c r="U324" s="1"/>
      <c r="V324" s="1" t="s">
        <v>14019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14295</v>
      </c>
      <c r="F325" s="1" t="s">
        <v>15348</v>
      </c>
      <c r="G325" s="1" t="s">
        <v>16377</v>
      </c>
      <c r="H325" s="1" t="s">
        <v>17386</v>
      </c>
      <c r="I325" s="1" t="s">
        <v>10108</v>
      </c>
      <c r="J325" s="1"/>
      <c r="K325" s="1" t="s">
        <v>23030</v>
      </c>
      <c r="L325" s="1" t="s">
        <v>323</v>
      </c>
      <c r="M325" s="1" t="s">
        <v>11768</v>
      </c>
      <c r="N325" s="1" t="s">
        <v>13117</v>
      </c>
      <c r="O325" s="1" t="s">
        <v>323</v>
      </c>
      <c r="P325" s="1" t="s">
        <v>23033</v>
      </c>
      <c r="Q325" s="1" t="s">
        <v>23310</v>
      </c>
      <c r="R325" s="1" t="s">
        <v>14009</v>
      </c>
      <c r="S325" s="1" t="s">
        <v>323</v>
      </c>
      <c r="T325" s="1"/>
      <c r="U325" s="1"/>
      <c r="V325" s="1" t="s">
        <v>14019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6975</v>
      </c>
      <c r="H326" s="1" t="s">
        <v>8566</v>
      </c>
      <c r="I326" s="1" t="s">
        <v>10109</v>
      </c>
      <c r="J326" s="1"/>
      <c r="K326" s="1" t="s">
        <v>23030</v>
      </c>
      <c r="L326" s="1" t="s">
        <v>324</v>
      </c>
      <c r="M326" s="1" t="s">
        <v>11769</v>
      </c>
      <c r="N326" s="1" t="s">
        <v>13117</v>
      </c>
      <c r="O326" s="1" t="s">
        <v>324</v>
      </c>
      <c r="P326" s="1" t="s">
        <v>23033</v>
      </c>
      <c r="Q326" s="1" t="s">
        <v>23311</v>
      </c>
      <c r="R326" s="1" t="s">
        <v>14009</v>
      </c>
      <c r="S326" s="1" t="s">
        <v>324</v>
      </c>
      <c r="T326" s="1"/>
      <c r="U326" s="1"/>
      <c r="V326" s="1" t="s">
        <v>14019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20264</v>
      </c>
      <c r="F327" s="1" t="s">
        <v>21031</v>
      </c>
      <c r="G327" s="1" t="s">
        <v>21784</v>
      </c>
      <c r="H327" s="1" t="s">
        <v>22519</v>
      </c>
      <c r="I327" s="1" t="s">
        <v>10110</v>
      </c>
      <c r="J327" s="1"/>
      <c r="K327" s="1" t="s">
        <v>23030</v>
      </c>
      <c r="L327" s="1" t="s">
        <v>325</v>
      </c>
      <c r="M327" s="1" t="s">
        <v>11770</v>
      </c>
      <c r="N327" s="1" t="s">
        <v>13117</v>
      </c>
      <c r="O327" s="1" t="s">
        <v>325</v>
      </c>
      <c r="P327" s="1" t="s">
        <v>23033</v>
      </c>
      <c r="Q327" s="1" t="s">
        <v>23312</v>
      </c>
      <c r="R327" s="1" t="s">
        <v>14009</v>
      </c>
      <c r="S327" s="1" t="s">
        <v>325</v>
      </c>
      <c r="T327" s="1"/>
      <c r="U327" s="1"/>
      <c r="V327" s="1" t="s">
        <v>14019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14298</v>
      </c>
      <c r="F328" s="1" t="s">
        <v>15351</v>
      </c>
      <c r="G328" s="1" t="s">
        <v>16380</v>
      </c>
      <c r="H328" s="1" t="s">
        <v>17389</v>
      </c>
      <c r="I328" s="1" t="s">
        <v>10111</v>
      </c>
      <c r="J328" s="1"/>
      <c r="K328" s="1" t="s">
        <v>23030</v>
      </c>
      <c r="L328" s="1" t="s">
        <v>326</v>
      </c>
      <c r="M328" s="1" t="s">
        <v>11771</v>
      </c>
      <c r="N328" s="1" t="s">
        <v>13117</v>
      </c>
      <c r="O328" s="1" t="s">
        <v>326</v>
      </c>
      <c r="P328" s="1" t="s">
        <v>23033</v>
      </c>
      <c r="Q328" s="1" t="s">
        <v>23313</v>
      </c>
      <c r="R328" s="1" t="s">
        <v>14009</v>
      </c>
      <c r="S328" s="1" t="s">
        <v>326</v>
      </c>
      <c r="T328" s="1"/>
      <c r="U328" s="1"/>
      <c r="V328" s="1" t="s">
        <v>14019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14299</v>
      </c>
      <c r="F329" s="1" t="s">
        <v>14299</v>
      </c>
      <c r="G329" s="1" t="s">
        <v>16381</v>
      </c>
      <c r="H329" s="1" t="s">
        <v>17390</v>
      </c>
      <c r="I329" s="1" t="s">
        <v>10112</v>
      </c>
      <c r="J329" s="1"/>
      <c r="K329" s="1" t="s">
        <v>23030</v>
      </c>
      <c r="L329" s="1" t="s">
        <v>327</v>
      </c>
      <c r="M329" s="1" t="s">
        <v>11772</v>
      </c>
      <c r="N329" s="1" t="s">
        <v>13117</v>
      </c>
      <c r="O329" s="1" t="s">
        <v>327</v>
      </c>
      <c r="P329" s="1" t="s">
        <v>23033</v>
      </c>
      <c r="Q329" s="1" t="s">
        <v>23314</v>
      </c>
      <c r="R329" s="1" t="s">
        <v>14009</v>
      </c>
      <c r="S329" s="1" t="s">
        <v>327</v>
      </c>
      <c r="T329" s="1"/>
      <c r="U329" s="1"/>
      <c r="V329" s="1" t="s">
        <v>14019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20265</v>
      </c>
      <c r="F330" s="1" t="s">
        <v>21032</v>
      </c>
      <c r="G330" s="1" t="s">
        <v>21785</v>
      </c>
      <c r="H330" s="1" t="s">
        <v>22520</v>
      </c>
      <c r="I330" s="1" t="s">
        <v>10113</v>
      </c>
      <c r="J330" s="1"/>
      <c r="K330" s="1" t="s">
        <v>23030</v>
      </c>
      <c r="L330" s="1" t="s">
        <v>328</v>
      </c>
      <c r="M330" s="1" t="s">
        <v>11773</v>
      </c>
      <c r="N330" s="1" t="s">
        <v>13117</v>
      </c>
      <c r="O330" s="1" t="s">
        <v>328</v>
      </c>
      <c r="P330" s="1" t="s">
        <v>23033</v>
      </c>
      <c r="Q330" s="1" t="s">
        <v>23315</v>
      </c>
      <c r="R330" s="1" t="s">
        <v>14009</v>
      </c>
      <c r="S330" s="1" t="s">
        <v>328</v>
      </c>
      <c r="T330" s="1"/>
      <c r="U330" s="1"/>
      <c r="V330" s="1" t="s">
        <v>14019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6980</v>
      </c>
      <c r="H331" s="1" t="s">
        <v>8571</v>
      </c>
      <c r="I331" s="1" t="s">
        <v>10114</v>
      </c>
      <c r="J331" s="1"/>
      <c r="K331" s="1" t="s">
        <v>23030</v>
      </c>
      <c r="L331" s="1" t="s">
        <v>329</v>
      </c>
      <c r="M331" s="1" t="s">
        <v>11774</v>
      </c>
      <c r="N331" s="1" t="s">
        <v>13117</v>
      </c>
      <c r="O331" s="1" t="s">
        <v>329</v>
      </c>
      <c r="P331" s="1" t="s">
        <v>23033</v>
      </c>
      <c r="Q331" s="1" t="s">
        <v>23316</v>
      </c>
      <c r="R331" s="1" t="s">
        <v>14009</v>
      </c>
      <c r="S331" s="1" t="s">
        <v>329</v>
      </c>
      <c r="T331" s="1"/>
      <c r="U331" s="1"/>
      <c r="V331" s="1" t="s">
        <v>14019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20266</v>
      </c>
      <c r="F332" s="1" t="s">
        <v>21033</v>
      </c>
      <c r="G332" s="1" t="s">
        <v>21786</v>
      </c>
      <c r="H332" s="1" t="s">
        <v>22521</v>
      </c>
      <c r="I332" s="1" t="s">
        <v>10115</v>
      </c>
      <c r="J332" s="1"/>
      <c r="K332" s="1" t="s">
        <v>23030</v>
      </c>
      <c r="L332" s="1" t="s">
        <v>330</v>
      </c>
      <c r="M332" s="1" t="s">
        <v>11775</v>
      </c>
      <c r="N332" s="1" t="s">
        <v>13117</v>
      </c>
      <c r="O332" s="1" t="s">
        <v>330</v>
      </c>
      <c r="P332" s="1" t="s">
        <v>23033</v>
      </c>
      <c r="Q332" s="1" t="s">
        <v>23317</v>
      </c>
      <c r="R332" s="1" t="s">
        <v>14009</v>
      </c>
      <c r="S332" s="1" t="s">
        <v>330</v>
      </c>
      <c r="T332" s="1"/>
      <c r="U332" s="1"/>
      <c r="V332" s="1" t="s">
        <v>14019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20267</v>
      </c>
      <c r="F333" s="1" t="s">
        <v>21034</v>
      </c>
      <c r="G333" s="1" t="s">
        <v>21787</v>
      </c>
      <c r="H333" s="1" t="s">
        <v>22522</v>
      </c>
      <c r="I333" s="1" t="s">
        <v>10116</v>
      </c>
      <c r="J333" s="1"/>
      <c r="K333" s="1" t="s">
        <v>23030</v>
      </c>
      <c r="L333" s="1" t="s">
        <v>331</v>
      </c>
      <c r="M333" s="1" t="s">
        <v>11776</v>
      </c>
      <c r="N333" s="1" t="s">
        <v>13117</v>
      </c>
      <c r="O333" s="1" t="s">
        <v>331</v>
      </c>
      <c r="P333" s="1" t="s">
        <v>23033</v>
      </c>
      <c r="Q333" s="1" t="s">
        <v>23318</v>
      </c>
      <c r="R333" s="1" t="s">
        <v>14009</v>
      </c>
      <c r="S333" s="1" t="s">
        <v>331</v>
      </c>
      <c r="T333" s="1"/>
      <c r="U333" s="1"/>
      <c r="V333" s="1" t="s">
        <v>14019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14302</v>
      </c>
      <c r="F334" s="1" t="s">
        <v>15354</v>
      </c>
      <c r="G334" s="1" t="s">
        <v>16384</v>
      </c>
      <c r="H334" s="1" t="s">
        <v>17393</v>
      </c>
      <c r="I334" s="1" t="s">
        <v>10117</v>
      </c>
      <c r="J334" s="1"/>
      <c r="K334" s="1" t="s">
        <v>23030</v>
      </c>
      <c r="L334" s="1" t="s">
        <v>332</v>
      </c>
      <c r="M334" s="1" t="s">
        <v>11777</v>
      </c>
      <c r="N334" s="1" t="s">
        <v>13117</v>
      </c>
      <c r="O334" s="1" t="s">
        <v>332</v>
      </c>
      <c r="P334" s="1" t="s">
        <v>23033</v>
      </c>
      <c r="Q334" s="1" t="s">
        <v>23319</v>
      </c>
      <c r="R334" s="1" t="s">
        <v>14009</v>
      </c>
      <c r="S334" s="1" t="s">
        <v>332</v>
      </c>
      <c r="T334" s="1"/>
      <c r="U334" s="1"/>
      <c r="V334" s="1" t="s">
        <v>14019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14303</v>
      </c>
      <c r="F335" s="1" t="s">
        <v>15355</v>
      </c>
      <c r="G335" s="1" t="s">
        <v>16385</v>
      </c>
      <c r="H335" s="1" t="s">
        <v>17394</v>
      </c>
      <c r="I335" s="1" t="s">
        <v>10118</v>
      </c>
      <c r="J335" s="1"/>
      <c r="K335" s="1" t="s">
        <v>23030</v>
      </c>
      <c r="L335" s="1" t="s">
        <v>333</v>
      </c>
      <c r="M335" s="1" t="s">
        <v>11778</v>
      </c>
      <c r="N335" s="1" t="s">
        <v>13117</v>
      </c>
      <c r="O335" s="1" t="s">
        <v>333</v>
      </c>
      <c r="P335" s="1" t="s">
        <v>23033</v>
      </c>
      <c r="Q335" s="1" t="s">
        <v>23320</v>
      </c>
      <c r="R335" s="1" t="s">
        <v>14009</v>
      </c>
      <c r="S335" s="1" t="s">
        <v>333</v>
      </c>
      <c r="T335" s="1"/>
      <c r="U335" s="1"/>
      <c r="V335" s="1" t="s">
        <v>14019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20268</v>
      </c>
      <c r="F336" s="1" t="s">
        <v>21035</v>
      </c>
      <c r="G336" s="1" t="s">
        <v>21788</v>
      </c>
      <c r="H336" s="1" t="s">
        <v>20268</v>
      </c>
      <c r="I336" s="1" t="s">
        <v>10119</v>
      </c>
      <c r="J336" s="1"/>
      <c r="K336" s="1" t="s">
        <v>23030</v>
      </c>
      <c r="L336" s="1" t="s">
        <v>334</v>
      </c>
      <c r="M336" s="1" t="s">
        <v>11779</v>
      </c>
      <c r="N336" s="1" t="s">
        <v>13117</v>
      </c>
      <c r="O336" s="1" t="s">
        <v>334</v>
      </c>
      <c r="P336" s="1" t="s">
        <v>23033</v>
      </c>
      <c r="Q336" s="1" t="s">
        <v>23321</v>
      </c>
      <c r="R336" s="1" t="s">
        <v>14009</v>
      </c>
      <c r="S336" s="1" t="s">
        <v>334</v>
      </c>
      <c r="T336" s="1"/>
      <c r="U336" s="1"/>
      <c r="V336" s="1" t="s">
        <v>14019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14305</v>
      </c>
      <c r="F337" s="1" t="s">
        <v>15357</v>
      </c>
      <c r="G337" s="1" t="s">
        <v>16387</v>
      </c>
      <c r="H337" s="1" t="s">
        <v>17395</v>
      </c>
      <c r="I337" s="1" t="s">
        <v>10120</v>
      </c>
      <c r="J337" s="1"/>
      <c r="K337" s="1" t="s">
        <v>23030</v>
      </c>
      <c r="L337" s="1" t="s">
        <v>335</v>
      </c>
      <c r="M337" s="1" t="s">
        <v>11780</v>
      </c>
      <c r="N337" s="1" t="s">
        <v>13117</v>
      </c>
      <c r="O337" s="1" t="s">
        <v>335</v>
      </c>
      <c r="P337" s="1" t="s">
        <v>23033</v>
      </c>
      <c r="Q337" s="1" t="s">
        <v>23322</v>
      </c>
      <c r="R337" s="1" t="s">
        <v>14009</v>
      </c>
      <c r="S337" s="1" t="s">
        <v>335</v>
      </c>
      <c r="T337" s="1"/>
      <c r="U337" s="1"/>
      <c r="V337" s="1" t="s">
        <v>14019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20269</v>
      </c>
      <c r="F338" s="1" t="s">
        <v>21036</v>
      </c>
      <c r="G338" s="1" t="s">
        <v>21789</v>
      </c>
      <c r="H338" s="1" t="s">
        <v>22523</v>
      </c>
      <c r="I338" s="1" t="s">
        <v>10121</v>
      </c>
      <c r="J338" s="1"/>
      <c r="K338" s="1" t="s">
        <v>23030</v>
      </c>
      <c r="L338" s="1" t="s">
        <v>336</v>
      </c>
      <c r="M338" s="1" t="s">
        <v>11781</v>
      </c>
      <c r="N338" s="1" t="s">
        <v>13117</v>
      </c>
      <c r="O338" s="1" t="s">
        <v>336</v>
      </c>
      <c r="P338" s="1" t="s">
        <v>23033</v>
      </c>
      <c r="Q338" s="1" t="s">
        <v>23323</v>
      </c>
      <c r="R338" s="1" t="s">
        <v>14009</v>
      </c>
      <c r="S338" s="1" t="s">
        <v>336</v>
      </c>
      <c r="T338" s="1"/>
      <c r="U338" s="1"/>
      <c r="V338" s="1" t="s">
        <v>14019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6988</v>
      </c>
      <c r="H339" s="1" t="s">
        <v>8578</v>
      </c>
      <c r="I339" s="1" t="s">
        <v>10122</v>
      </c>
      <c r="J339" s="1"/>
      <c r="K339" s="1" t="s">
        <v>23030</v>
      </c>
      <c r="L339" s="1" t="s">
        <v>337</v>
      </c>
      <c r="M339" s="1" t="s">
        <v>11782</v>
      </c>
      <c r="N339" s="1" t="s">
        <v>13117</v>
      </c>
      <c r="O339" s="1" t="s">
        <v>337</v>
      </c>
      <c r="P339" s="1" t="s">
        <v>23033</v>
      </c>
      <c r="Q339" s="1" t="s">
        <v>23324</v>
      </c>
      <c r="R339" s="1" t="s">
        <v>14009</v>
      </c>
      <c r="S339" s="1" t="s">
        <v>337</v>
      </c>
      <c r="T339" s="1"/>
      <c r="U339" s="1"/>
      <c r="V339" s="1" t="s">
        <v>14019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20270</v>
      </c>
      <c r="F340" s="1" t="s">
        <v>21037</v>
      </c>
      <c r="G340" s="1" t="s">
        <v>21790</v>
      </c>
      <c r="H340" s="1" t="s">
        <v>22524</v>
      </c>
      <c r="I340" s="1" t="s">
        <v>10123</v>
      </c>
      <c r="J340" s="1"/>
      <c r="K340" s="1" t="s">
        <v>23030</v>
      </c>
      <c r="L340" s="1" t="s">
        <v>338</v>
      </c>
      <c r="M340" s="1" t="s">
        <v>11783</v>
      </c>
      <c r="N340" s="1" t="s">
        <v>13117</v>
      </c>
      <c r="O340" s="1" t="s">
        <v>338</v>
      </c>
      <c r="P340" s="1" t="s">
        <v>23033</v>
      </c>
      <c r="Q340" s="1" t="s">
        <v>23325</v>
      </c>
      <c r="R340" s="1" t="s">
        <v>14009</v>
      </c>
      <c r="S340" s="1" t="s">
        <v>338</v>
      </c>
      <c r="T340" s="1"/>
      <c r="U340" s="1"/>
      <c r="V340" s="1" t="s">
        <v>14019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20271</v>
      </c>
      <c r="F341" s="1" t="s">
        <v>21038</v>
      </c>
      <c r="G341" s="1" t="s">
        <v>21791</v>
      </c>
      <c r="H341" s="1" t="s">
        <v>22525</v>
      </c>
      <c r="I341" s="1" t="s">
        <v>10124</v>
      </c>
      <c r="J341" s="1"/>
      <c r="K341" s="1" t="s">
        <v>23030</v>
      </c>
      <c r="L341" s="1" t="s">
        <v>339</v>
      </c>
      <c r="M341" s="1" t="s">
        <v>11784</v>
      </c>
      <c r="N341" s="1" t="s">
        <v>13117</v>
      </c>
      <c r="O341" s="1" t="s">
        <v>339</v>
      </c>
      <c r="P341" s="1" t="s">
        <v>23033</v>
      </c>
      <c r="Q341" s="1" t="s">
        <v>23326</v>
      </c>
      <c r="R341" s="1" t="s">
        <v>14009</v>
      </c>
      <c r="S341" s="1" t="s">
        <v>339</v>
      </c>
      <c r="T341" s="1"/>
      <c r="U341" s="1"/>
      <c r="V341" s="1" t="s">
        <v>14019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20272</v>
      </c>
      <c r="F342" s="1" t="s">
        <v>21039</v>
      </c>
      <c r="G342" s="1" t="s">
        <v>21792</v>
      </c>
      <c r="H342" s="1" t="s">
        <v>22526</v>
      </c>
      <c r="I342" s="1" t="s">
        <v>10125</v>
      </c>
      <c r="J342" s="1"/>
      <c r="K342" s="1" t="s">
        <v>23030</v>
      </c>
      <c r="L342" s="1" t="s">
        <v>340</v>
      </c>
      <c r="M342" s="1" t="s">
        <v>11785</v>
      </c>
      <c r="N342" s="1" t="s">
        <v>13117</v>
      </c>
      <c r="O342" s="1" t="s">
        <v>340</v>
      </c>
      <c r="P342" s="1" t="s">
        <v>23033</v>
      </c>
      <c r="Q342" s="1" t="s">
        <v>23327</v>
      </c>
      <c r="R342" s="1" t="s">
        <v>14009</v>
      </c>
      <c r="S342" s="1" t="s">
        <v>340</v>
      </c>
      <c r="T342" s="1"/>
      <c r="U342" s="1"/>
      <c r="V342" s="1" t="s">
        <v>14019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20273</v>
      </c>
      <c r="F343" s="1" t="s">
        <v>21040</v>
      </c>
      <c r="G343" s="1" t="s">
        <v>21793</v>
      </c>
      <c r="H343" s="1" t="s">
        <v>22527</v>
      </c>
      <c r="I343" s="1" t="s">
        <v>10126</v>
      </c>
      <c r="J343" s="1"/>
      <c r="K343" s="1" t="s">
        <v>23030</v>
      </c>
      <c r="L343" s="1" t="s">
        <v>341</v>
      </c>
      <c r="M343" s="1" t="s">
        <v>11786</v>
      </c>
      <c r="N343" s="1" t="s">
        <v>13117</v>
      </c>
      <c r="O343" s="1" t="s">
        <v>341</v>
      </c>
      <c r="P343" s="1" t="s">
        <v>23033</v>
      </c>
      <c r="Q343" s="1" t="s">
        <v>23328</v>
      </c>
      <c r="R343" s="1" t="s">
        <v>14009</v>
      </c>
      <c r="S343" s="1" t="s">
        <v>341</v>
      </c>
      <c r="T343" s="1"/>
      <c r="U343" s="1"/>
      <c r="V343" s="1" t="s">
        <v>14019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14311</v>
      </c>
      <c r="F344" s="1" t="s">
        <v>15363</v>
      </c>
      <c r="G344" s="1" t="s">
        <v>16393</v>
      </c>
      <c r="H344" s="1" t="s">
        <v>17401</v>
      </c>
      <c r="I344" s="1" t="s">
        <v>10127</v>
      </c>
      <c r="J344" s="1"/>
      <c r="K344" s="1" t="s">
        <v>23030</v>
      </c>
      <c r="L344" s="1" t="s">
        <v>342</v>
      </c>
      <c r="M344" s="1" t="s">
        <v>11787</v>
      </c>
      <c r="N344" s="1" t="s">
        <v>13117</v>
      </c>
      <c r="O344" s="1" t="s">
        <v>342</v>
      </c>
      <c r="P344" s="1" t="s">
        <v>23033</v>
      </c>
      <c r="Q344" s="1" t="s">
        <v>23329</v>
      </c>
      <c r="R344" s="1" t="s">
        <v>14009</v>
      </c>
      <c r="S344" s="1" t="s">
        <v>342</v>
      </c>
      <c r="T344" s="1"/>
      <c r="U344" s="1"/>
      <c r="V344" s="1" t="s">
        <v>14019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20274</v>
      </c>
      <c r="F345" s="1" t="s">
        <v>21041</v>
      </c>
      <c r="G345" s="1" t="s">
        <v>21794</v>
      </c>
      <c r="H345" s="1" t="s">
        <v>22528</v>
      </c>
      <c r="I345" s="1" t="s">
        <v>10128</v>
      </c>
      <c r="J345" s="1"/>
      <c r="K345" s="1" t="s">
        <v>23030</v>
      </c>
      <c r="L345" s="1" t="s">
        <v>343</v>
      </c>
      <c r="M345" s="1" t="s">
        <v>11788</v>
      </c>
      <c r="N345" s="1" t="s">
        <v>13117</v>
      </c>
      <c r="O345" s="1" t="s">
        <v>343</v>
      </c>
      <c r="P345" s="1" t="s">
        <v>23033</v>
      </c>
      <c r="Q345" s="1" t="s">
        <v>23330</v>
      </c>
      <c r="R345" s="1" t="s">
        <v>14009</v>
      </c>
      <c r="S345" s="1" t="s">
        <v>343</v>
      </c>
      <c r="T345" s="1"/>
      <c r="U345" s="1"/>
      <c r="V345" s="1" t="s">
        <v>14019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20275</v>
      </c>
      <c r="F346" s="1" t="s">
        <v>21042</v>
      </c>
      <c r="G346" s="1" t="s">
        <v>21795</v>
      </c>
      <c r="H346" s="1" t="s">
        <v>22529</v>
      </c>
      <c r="I346" s="1" t="s">
        <v>10129</v>
      </c>
      <c r="J346" s="1"/>
      <c r="K346" s="1" t="s">
        <v>23030</v>
      </c>
      <c r="L346" s="1" t="s">
        <v>344</v>
      </c>
      <c r="M346" s="1" t="s">
        <v>11789</v>
      </c>
      <c r="N346" s="1" t="s">
        <v>13117</v>
      </c>
      <c r="O346" s="1" t="s">
        <v>344</v>
      </c>
      <c r="P346" s="1" t="s">
        <v>23033</v>
      </c>
      <c r="Q346" s="1" t="s">
        <v>23331</v>
      </c>
      <c r="R346" s="1" t="s">
        <v>14009</v>
      </c>
      <c r="S346" s="1" t="s">
        <v>344</v>
      </c>
      <c r="T346" s="1"/>
      <c r="U346" s="1"/>
      <c r="V346" s="1" t="s">
        <v>14019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14313</v>
      </c>
      <c r="F347" s="1" t="s">
        <v>15365</v>
      </c>
      <c r="G347" s="1" t="s">
        <v>16395</v>
      </c>
      <c r="H347" s="1" t="s">
        <v>17403</v>
      </c>
      <c r="I347" s="1" t="s">
        <v>10130</v>
      </c>
      <c r="J347" s="1"/>
      <c r="K347" s="1" t="s">
        <v>23030</v>
      </c>
      <c r="L347" s="1" t="s">
        <v>345</v>
      </c>
      <c r="M347" s="1" t="s">
        <v>11790</v>
      </c>
      <c r="N347" s="1" t="s">
        <v>13117</v>
      </c>
      <c r="O347" s="1" t="s">
        <v>345</v>
      </c>
      <c r="P347" s="1" t="s">
        <v>23033</v>
      </c>
      <c r="Q347" s="1" t="s">
        <v>23332</v>
      </c>
      <c r="R347" s="1" t="s">
        <v>14009</v>
      </c>
      <c r="S347" s="1" t="s">
        <v>345</v>
      </c>
      <c r="T347" s="1"/>
      <c r="U347" s="1"/>
      <c r="V347" s="1" t="s">
        <v>14019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6997</v>
      </c>
      <c r="H348" s="1" t="s">
        <v>8587</v>
      </c>
      <c r="I348" s="1" t="s">
        <v>10131</v>
      </c>
      <c r="J348" s="1"/>
      <c r="K348" s="1" t="s">
        <v>23030</v>
      </c>
      <c r="L348" s="1" t="s">
        <v>346</v>
      </c>
      <c r="M348" s="1" t="s">
        <v>11791</v>
      </c>
      <c r="N348" s="1" t="s">
        <v>13117</v>
      </c>
      <c r="O348" s="1" t="s">
        <v>346</v>
      </c>
      <c r="P348" s="1" t="s">
        <v>23033</v>
      </c>
      <c r="Q348" s="1" t="s">
        <v>23333</v>
      </c>
      <c r="R348" s="1" t="s">
        <v>14009</v>
      </c>
      <c r="S348" s="1" t="s">
        <v>346</v>
      </c>
      <c r="T348" s="1"/>
      <c r="U348" s="1"/>
      <c r="V348" s="1" t="s">
        <v>14019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20276</v>
      </c>
      <c r="F349" s="1" t="s">
        <v>21043</v>
      </c>
      <c r="G349" s="1" t="s">
        <v>21796</v>
      </c>
      <c r="H349" s="1" t="s">
        <v>22530</v>
      </c>
      <c r="I349" s="1" t="s">
        <v>10132</v>
      </c>
      <c r="J349" s="1"/>
      <c r="K349" s="1" t="s">
        <v>23030</v>
      </c>
      <c r="L349" s="1" t="s">
        <v>347</v>
      </c>
      <c r="M349" s="1" t="s">
        <v>11792</v>
      </c>
      <c r="N349" s="1" t="s">
        <v>13117</v>
      </c>
      <c r="O349" s="1" t="s">
        <v>347</v>
      </c>
      <c r="P349" s="1" t="s">
        <v>23033</v>
      </c>
      <c r="Q349" s="1" t="s">
        <v>23334</v>
      </c>
      <c r="R349" s="1" t="s">
        <v>14009</v>
      </c>
      <c r="S349" s="1" t="s">
        <v>347</v>
      </c>
      <c r="T349" s="1"/>
      <c r="U349" s="1"/>
      <c r="V349" s="1" t="s">
        <v>14019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6999</v>
      </c>
      <c r="H350" s="1" t="s">
        <v>8589</v>
      </c>
      <c r="I350" s="1" t="s">
        <v>10133</v>
      </c>
      <c r="J350" s="1"/>
      <c r="K350" s="1" t="s">
        <v>23030</v>
      </c>
      <c r="L350" s="1" t="s">
        <v>348</v>
      </c>
      <c r="M350" s="1" t="s">
        <v>11793</v>
      </c>
      <c r="N350" s="1" t="s">
        <v>13117</v>
      </c>
      <c r="O350" s="1" t="s">
        <v>348</v>
      </c>
      <c r="P350" s="1" t="s">
        <v>23033</v>
      </c>
      <c r="Q350" s="1" t="s">
        <v>23335</v>
      </c>
      <c r="R350" s="1" t="s">
        <v>14009</v>
      </c>
      <c r="S350" s="1" t="s">
        <v>348</v>
      </c>
      <c r="T350" s="1"/>
      <c r="U350" s="1"/>
      <c r="V350" s="1" t="s">
        <v>14019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20277</v>
      </c>
      <c r="F351" s="1" t="s">
        <v>21044</v>
      </c>
      <c r="G351" s="1" t="s">
        <v>21797</v>
      </c>
      <c r="H351" s="1" t="s">
        <v>22531</v>
      </c>
      <c r="I351" s="1" t="s">
        <v>10134</v>
      </c>
      <c r="J351" s="1"/>
      <c r="K351" s="1" t="s">
        <v>23030</v>
      </c>
      <c r="L351" s="1" t="s">
        <v>349</v>
      </c>
      <c r="M351" s="1" t="s">
        <v>11794</v>
      </c>
      <c r="N351" s="1" t="s">
        <v>13117</v>
      </c>
      <c r="O351" s="1" t="s">
        <v>349</v>
      </c>
      <c r="P351" s="1" t="s">
        <v>23033</v>
      </c>
      <c r="Q351" s="1" t="s">
        <v>23336</v>
      </c>
      <c r="R351" s="1" t="s">
        <v>14009</v>
      </c>
      <c r="S351" s="1" t="s">
        <v>349</v>
      </c>
      <c r="T351" s="1"/>
      <c r="U351" s="1"/>
      <c r="V351" s="1" t="s">
        <v>14019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7001</v>
      </c>
      <c r="H352" s="1" t="s">
        <v>8591</v>
      </c>
      <c r="I352" s="1" t="s">
        <v>10135</v>
      </c>
      <c r="J352" s="1"/>
      <c r="K352" s="1" t="s">
        <v>23030</v>
      </c>
      <c r="L352" s="1" t="s">
        <v>350</v>
      </c>
      <c r="M352" s="1" t="s">
        <v>11795</v>
      </c>
      <c r="N352" s="1" t="s">
        <v>13117</v>
      </c>
      <c r="O352" s="1" t="s">
        <v>350</v>
      </c>
      <c r="P352" s="1" t="s">
        <v>23033</v>
      </c>
      <c r="Q352" s="1" t="s">
        <v>23337</v>
      </c>
      <c r="R352" s="1" t="s">
        <v>14009</v>
      </c>
      <c r="S352" s="1" t="s">
        <v>350</v>
      </c>
      <c r="T352" s="1"/>
      <c r="U352" s="1"/>
      <c r="V352" s="1" t="s">
        <v>14019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20278</v>
      </c>
      <c r="F353" s="1" t="s">
        <v>21045</v>
      </c>
      <c r="G353" s="1" t="s">
        <v>21798</v>
      </c>
      <c r="H353" s="1" t="s">
        <v>22532</v>
      </c>
      <c r="I353" s="1" t="s">
        <v>10136</v>
      </c>
      <c r="J353" s="1"/>
      <c r="K353" s="1" t="s">
        <v>23030</v>
      </c>
      <c r="L353" s="1" t="s">
        <v>351</v>
      </c>
      <c r="M353" s="1" t="s">
        <v>11796</v>
      </c>
      <c r="N353" s="1" t="s">
        <v>13117</v>
      </c>
      <c r="O353" s="1" t="s">
        <v>351</v>
      </c>
      <c r="P353" s="1" t="s">
        <v>23033</v>
      </c>
      <c r="Q353" s="1" t="s">
        <v>23338</v>
      </c>
      <c r="R353" s="1" t="s">
        <v>14009</v>
      </c>
      <c r="S353" s="1" t="s">
        <v>351</v>
      </c>
      <c r="T353" s="1"/>
      <c r="U353" s="1"/>
      <c r="V353" s="1" t="s">
        <v>14019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20279</v>
      </c>
      <c r="F354" s="1" t="s">
        <v>21046</v>
      </c>
      <c r="G354" s="1" t="s">
        <v>21799</v>
      </c>
      <c r="H354" s="1" t="s">
        <v>22533</v>
      </c>
      <c r="I354" s="1" t="s">
        <v>10137</v>
      </c>
      <c r="J354" s="1"/>
      <c r="K354" s="1" t="s">
        <v>23030</v>
      </c>
      <c r="L354" s="1" t="s">
        <v>352</v>
      </c>
      <c r="M354" s="1" t="s">
        <v>11797</v>
      </c>
      <c r="N354" s="1" t="s">
        <v>13117</v>
      </c>
      <c r="O354" s="1" t="s">
        <v>352</v>
      </c>
      <c r="P354" s="1" t="s">
        <v>23033</v>
      </c>
      <c r="Q354" s="1" t="s">
        <v>23339</v>
      </c>
      <c r="R354" s="1" t="s">
        <v>14009</v>
      </c>
      <c r="S354" s="1" t="s">
        <v>352</v>
      </c>
      <c r="T354" s="1"/>
      <c r="U354" s="1"/>
      <c r="V354" s="1" t="s">
        <v>14019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20280</v>
      </c>
      <c r="F355" s="1" t="s">
        <v>21047</v>
      </c>
      <c r="G355" s="1" t="s">
        <v>21800</v>
      </c>
      <c r="H355" s="1" t="s">
        <v>22526</v>
      </c>
      <c r="I355" s="1" t="s">
        <v>10138</v>
      </c>
      <c r="J355" s="1"/>
      <c r="K355" s="1" t="s">
        <v>23030</v>
      </c>
      <c r="L355" s="1" t="s">
        <v>353</v>
      </c>
      <c r="M355" s="1" t="s">
        <v>11798</v>
      </c>
      <c r="N355" s="1" t="s">
        <v>13117</v>
      </c>
      <c r="O355" s="1" t="s">
        <v>353</v>
      </c>
      <c r="P355" s="1" t="s">
        <v>23033</v>
      </c>
      <c r="Q355" s="1" t="s">
        <v>23327</v>
      </c>
      <c r="R355" s="1" t="s">
        <v>14009</v>
      </c>
      <c r="S355" s="1" t="s">
        <v>353</v>
      </c>
      <c r="T355" s="1"/>
      <c r="U355" s="1"/>
      <c r="V355" s="1" t="s">
        <v>14019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20281</v>
      </c>
      <c r="F356" s="1" t="s">
        <v>21048</v>
      </c>
      <c r="G356" s="1" t="s">
        <v>20281</v>
      </c>
      <c r="H356" s="1" t="s">
        <v>22534</v>
      </c>
      <c r="I356" s="1" t="s">
        <v>10139</v>
      </c>
      <c r="J356" s="1"/>
      <c r="K356" s="1" t="s">
        <v>23030</v>
      </c>
      <c r="L356" s="1" t="s">
        <v>354</v>
      </c>
      <c r="M356" s="1" t="s">
        <v>11799</v>
      </c>
      <c r="N356" s="1" t="s">
        <v>13117</v>
      </c>
      <c r="O356" s="1" t="s">
        <v>354</v>
      </c>
      <c r="P356" s="1" t="s">
        <v>23033</v>
      </c>
      <c r="Q356" s="1" t="s">
        <v>23340</v>
      </c>
      <c r="R356" s="1" t="s">
        <v>14009</v>
      </c>
      <c r="S356" s="1" t="s">
        <v>354</v>
      </c>
      <c r="T356" s="1"/>
      <c r="U356" s="1"/>
      <c r="V356" s="1" t="s">
        <v>14019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20282</v>
      </c>
      <c r="F357" s="1" t="s">
        <v>21049</v>
      </c>
      <c r="G357" s="1" t="s">
        <v>21801</v>
      </c>
      <c r="H357" s="1" t="s">
        <v>22535</v>
      </c>
      <c r="I357" s="1" t="s">
        <v>10140</v>
      </c>
      <c r="J357" s="1"/>
      <c r="K357" s="1" t="s">
        <v>23030</v>
      </c>
      <c r="L357" s="1" t="s">
        <v>355</v>
      </c>
      <c r="M357" s="1" t="s">
        <v>11800</v>
      </c>
      <c r="N357" s="1" t="s">
        <v>13117</v>
      </c>
      <c r="O357" s="1" t="s">
        <v>355</v>
      </c>
      <c r="P357" s="1" t="s">
        <v>23033</v>
      </c>
      <c r="Q357" s="1" t="s">
        <v>23341</v>
      </c>
      <c r="R357" s="1" t="s">
        <v>14009</v>
      </c>
      <c r="S357" s="1" t="s">
        <v>355</v>
      </c>
      <c r="T357" s="1"/>
      <c r="U357" s="1"/>
      <c r="V357" s="1" t="s">
        <v>14019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20283</v>
      </c>
      <c r="F358" s="1" t="s">
        <v>21050</v>
      </c>
      <c r="G358" s="1" t="s">
        <v>21802</v>
      </c>
      <c r="H358" s="1" t="s">
        <v>22536</v>
      </c>
      <c r="I358" s="1" t="s">
        <v>10141</v>
      </c>
      <c r="J358" s="1"/>
      <c r="K358" s="1" t="s">
        <v>23030</v>
      </c>
      <c r="L358" s="1" t="s">
        <v>356</v>
      </c>
      <c r="M358" s="1" t="s">
        <v>11801</v>
      </c>
      <c r="N358" s="1" t="s">
        <v>13117</v>
      </c>
      <c r="O358" s="1" t="s">
        <v>356</v>
      </c>
      <c r="P358" s="1" t="s">
        <v>23033</v>
      </c>
      <c r="Q358" s="1" t="s">
        <v>23342</v>
      </c>
      <c r="R358" s="1" t="s">
        <v>14009</v>
      </c>
      <c r="S358" s="1" t="s">
        <v>356</v>
      </c>
      <c r="T358" s="1"/>
      <c r="U358" s="1"/>
      <c r="V358" s="1" t="s">
        <v>14019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20284</v>
      </c>
      <c r="F359" s="1" t="s">
        <v>21051</v>
      </c>
      <c r="G359" s="1" t="s">
        <v>20284</v>
      </c>
      <c r="H359" s="1" t="s">
        <v>22537</v>
      </c>
      <c r="I359" s="1" t="s">
        <v>10142</v>
      </c>
      <c r="J359" s="1"/>
      <c r="K359" s="1" t="s">
        <v>23030</v>
      </c>
      <c r="L359" s="1" t="s">
        <v>357</v>
      </c>
      <c r="M359" s="1" t="s">
        <v>11802</v>
      </c>
      <c r="N359" s="1" t="s">
        <v>13117</v>
      </c>
      <c r="O359" s="1" t="s">
        <v>357</v>
      </c>
      <c r="P359" s="1" t="s">
        <v>23033</v>
      </c>
      <c r="Q359" s="1" t="s">
        <v>23343</v>
      </c>
      <c r="R359" s="1" t="s">
        <v>14009</v>
      </c>
      <c r="S359" s="1" t="s">
        <v>357</v>
      </c>
      <c r="T359" s="1"/>
      <c r="U359" s="1"/>
      <c r="V359" s="1" t="s">
        <v>14019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20285</v>
      </c>
      <c r="F360" s="1" t="s">
        <v>21052</v>
      </c>
      <c r="G360" s="1" t="s">
        <v>21803</v>
      </c>
      <c r="H360" s="1" t="s">
        <v>22538</v>
      </c>
      <c r="I360" s="1" t="s">
        <v>10143</v>
      </c>
      <c r="J360" s="1"/>
      <c r="K360" s="1" t="s">
        <v>23030</v>
      </c>
      <c r="L360" s="1" t="s">
        <v>358</v>
      </c>
      <c r="M360" s="1" t="s">
        <v>11803</v>
      </c>
      <c r="N360" s="1" t="s">
        <v>13117</v>
      </c>
      <c r="O360" s="1" t="s">
        <v>358</v>
      </c>
      <c r="P360" s="1" t="s">
        <v>23033</v>
      </c>
      <c r="Q360" s="1" t="s">
        <v>23344</v>
      </c>
      <c r="R360" s="1" t="s">
        <v>14009</v>
      </c>
      <c r="S360" s="1" t="s">
        <v>358</v>
      </c>
      <c r="T360" s="1"/>
      <c r="U360" s="1"/>
      <c r="V360" s="1" t="s">
        <v>14019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7008</v>
      </c>
      <c r="H361" s="1" t="s">
        <v>8599</v>
      </c>
      <c r="I361" s="1" t="s">
        <v>10144</v>
      </c>
      <c r="J361" s="1"/>
      <c r="K361" s="1" t="s">
        <v>23030</v>
      </c>
      <c r="L361" s="1" t="s">
        <v>359</v>
      </c>
      <c r="M361" s="1" t="s">
        <v>11804</v>
      </c>
      <c r="N361" s="1" t="s">
        <v>13117</v>
      </c>
      <c r="O361" s="1" t="s">
        <v>359</v>
      </c>
      <c r="P361" s="1" t="s">
        <v>23033</v>
      </c>
      <c r="Q361" s="1" t="s">
        <v>23345</v>
      </c>
      <c r="R361" s="1" t="s">
        <v>14009</v>
      </c>
      <c r="S361" s="1" t="s">
        <v>359</v>
      </c>
      <c r="T361" s="1"/>
      <c r="U361" s="1"/>
      <c r="V361" s="1" t="s">
        <v>14019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7009</v>
      </c>
      <c r="H362" s="1" t="s">
        <v>8600</v>
      </c>
      <c r="I362" s="1" t="s">
        <v>10032</v>
      </c>
      <c r="J362" s="1"/>
      <c r="K362" s="1" t="s">
        <v>23030</v>
      </c>
      <c r="L362" s="1" t="s">
        <v>360</v>
      </c>
      <c r="M362" s="1" t="s">
        <v>11805</v>
      </c>
      <c r="N362" s="1" t="s">
        <v>13117</v>
      </c>
      <c r="O362" s="1" t="s">
        <v>360</v>
      </c>
      <c r="P362" s="1" t="s">
        <v>23033</v>
      </c>
      <c r="Q362" s="1" t="s">
        <v>23346</v>
      </c>
      <c r="R362" s="1" t="s">
        <v>14009</v>
      </c>
      <c r="S362" s="1" t="s">
        <v>360</v>
      </c>
      <c r="T362" s="1"/>
      <c r="U362" s="1"/>
      <c r="V362" s="1" t="s">
        <v>14019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20286</v>
      </c>
      <c r="F363" s="1" t="s">
        <v>21053</v>
      </c>
      <c r="G363" s="1" t="s">
        <v>21804</v>
      </c>
      <c r="H363" s="1" t="s">
        <v>22539</v>
      </c>
      <c r="I363" s="1" t="s">
        <v>10145</v>
      </c>
      <c r="J363" s="1"/>
      <c r="K363" s="1" t="s">
        <v>23030</v>
      </c>
      <c r="L363" s="1" t="s">
        <v>361</v>
      </c>
      <c r="M363" s="1" t="s">
        <v>11806</v>
      </c>
      <c r="N363" s="1" t="s">
        <v>13117</v>
      </c>
      <c r="O363" s="1" t="s">
        <v>361</v>
      </c>
      <c r="P363" s="1" t="s">
        <v>23033</v>
      </c>
      <c r="Q363" s="1" t="s">
        <v>23347</v>
      </c>
      <c r="R363" s="1" t="s">
        <v>14009</v>
      </c>
      <c r="S363" s="1" t="s">
        <v>361</v>
      </c>
      <c r="T363" s="1"/>
      <c r="U363" s="1"/>
      <c r="V363" s="1" t="s">
        <v>14019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20287</v>
      </c>
      <c r="F364" s="1" t="s">
        <v>21054</v>
      </c>
      <c r="G364" s="1" t="s">
        <v>21805</v>
      </c>
      <c r="H364" s="1" t="s">
        <v>22540</v>
      </c>
      <c r="I364" s="1" t="s">
        <v>10146</v>
      </c>
      <c r="J364" s="1"/>
      <c r="K364" s="1" t="s">
        <v>23030</v>
      </c>
      <c r="L364" s="1" t="s">
        <v>362</v>
      </c>
      <c r="M364" s="1" t="s">
        <v>11807</v>
      </c>
      <c r="N364" s="1" t="s">
        <v>13117</v>
      </c>
      <c r="O364" s="1" t="s">
        <v>362</v>
      </c>
      <c r="P364" s="1" t="s">
        <v>23033</v>
      </c>
      <c r="Q364" s="1" t="s">
        <v>23348</v>
      </c>
      <c r="R364" s="1" t="s">
        <v>14009</v>
      </c>
      <c r="S364" s="1" t="s">
        <v>362</v>
      </c>
      <c r="T364" s="1"/>
      <c r="U364" s="1"/>
      <c r="V364" s="1" t="s">
        <v>14019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14327</v>
      </c>
      <c r="F365" s="1" t="s">
        <v>14327</v>
      </c>
      <c r="G365" s="1" t="s">
        <v>16408</v>
      </c>
      <c r="H365" s="1" t="s">
        <v>17395</v>
      </c>
      <c r="I365" s="1" t="s">
        <v>10147</v>
      </c>
      <c r="J365" s="1"/>
      <c r="K365" s="1" t="s">
        <v>23030</v>
      </c>
      <c r="L365" s="1" t="s">
        <v>363</v>
      </c>
      <c r="M365" s="1" t="s">
        <v>11808</v>
      </c>
      <c r="N365" s="1" t="s">
        <v>13117</v>
      </c>
      <c r="O365" s="1" t="s">
        <v>363</v>
      </c>
      <c r="P365" s="1" t="s">
        <v>23033</v>
      </c>
      <c r="Q365" s="1" t="s">
        <v>23322</v>
      </c>
      <c r="R365" s="1" t="s">
        <v>14009</v>
      </c>
      <c r="S365" s="1" t="s">
        <v>363</v>
      </c>
      <c r="T365" s="1"/>
      <c r="U365" s="1"/>
      <c r="V365" s="1" t="s">
        <v>14019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14328</v>
      </c>
      <c r="F366" s="1" t="s">
        <v>15379</v>
      </c>
      <c r="G366" s="1" t="s">
        <v>16409</v>
      </c>
      <c r="H366" s="1" t="s">
        <v>17416</v>
      </c>
      <c r="I366" s="1" t="s">
        <v>10148</v>
      </c>
      <c r="J366" s="1"/>
      <c r="K366" s="1" t="s">
        <v>23030</v>
      </c>
      <c r="L366" s="1" t="s">
        <v>364</v>
      </c>
      <c r="M366" s="1" t="s">
        <v>11809</v>
      </c>
      <c r="N366" s="1" t="s">
        <v>13117</v>
      </c>
      <c r="O366" s="1" t="s">
        <v>364</v>
      </c>
      <c r="P366" s="1" t="s">
        <v>23033</v>
      </c>
      <c r="Q366" s="1" t="s">
        <v>23349</v>
      </c>
      <c r="R366" s="1" t="s">
        <v>14009</v>
      </c>
      <c r="S366" s="1" t="s">
        <v>364</v>
      </c>
      <c r="T366" s="1"/>
      <c r="U366" s="1"/>
      <c r="V366" s="1" t="s">
        <v>14019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20288</v>
      </c>
      <c r="F367" s="1" t="s">
        <v>21055</v>
      </c>
      <c r="G367" s="1" t="s">
        <v>21806</v>
      </c>
      <c r="H367" s="1" t="s">
        <v>22541</v>
      </c>
      <c r="I367" s="1" t="s">
        <v>10149</v>
      </c>
      <c r="J367" s="1"/>
      <c r="K367" s="1" t="s">
        <v>23030</v>
      </c>
      <c r="L367" s="1" t="s">
        <v>365</v>
      </c>
      <c r="M367" s="1" t="s">
        <v>11810</v>
      </c>
      <c r="N367" s="1" t="s">
        <v>13117</v>
      </c>
      <c r="O367" s="1" t="s">
        <v>365</v>
      </c>
      <c r="P367" s="1" t="s">
        <v>23033</v>
      </c>
      <c r="Q367" s="1" t="s">
        <v>23350</v>
      </c>
      <c r="R367" s="1" t="s">
        <v>14009</v>
      </c>
      <c r="S367" s="1" t="s">
        <v>365</v>
      </c>
      <c r="T367" s="1"/>
      <c r="U367" s="1"/>
      <c r="V367" s="1" t="s">
        <v>14019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20289</v>
      </c>
      <c r="F368" s="1" t="s">
        <v>21056</v>
      </c>
      <c r="G368" s="1" t="s">
        <v>21807</v>
      </c>
      <c r="H368" s="1" t="s">
        <v>22542</v>
      </c>
      <c r="I368" s="1" t="s">
        <v>10150</v>
      </c>
      <c r="J368" s="1"/>
      <c r="K368" s="1" t="s">
        <v>23030</v>
      </c>
      <c r="L368" s="1" t="s">
        <v>366</v>
      </c>
      <c r="M368" s="1" t="s">
        <v>11811</v>
      </c>
      <c r="N368" s="1" t="s">
        <v>13117</v>
      </c>
      <c r="O368" s="1" t="s">
        <v>366</v>
      </c>
      <c r="P368" s="1" t="s">
        <v>23033</v>
      </c>
      <c r="Q368" s="1" t="s">
        <v>23351</v>
      </c>
      <c r="R368" s="1" t="s">
        <v>14009</v>
      </c>
      <c r="S368" s="1" t="s">
        <v>366</v>
      </c>
      <c r="T368" s="1"/>
      <c r="U368" s="1"/>
      <c r="V368" s="1" t="s">
        <v>14019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7016</v>
      </c>
      <c r="H369" s="1" t="s">
        <v>8606</v>
      </c>
      <c r="I369" s="1" t="s">
        <v>10151</v>
      </c>
      <c r="J369" s="1"/>
      <c r="K369" s="1" t="s">
        <v>23030</v>
      </c>
      <c r="L369" s="1" t="s">
        <v>367</v>
      </c>
      <c r="M369" s="1" t="s">
        <v>11812</v>
      </c>
      <c r="N369" s="1" t="s">
        <v>13117</v>
      </c>
      <c r="O369" s="1" t="s">
        <v>367</v>
      </c>
      <c r="P369" s="1" t="s">
        <v>23033</v>
      </c>
      <c r="Q369" s="1" t="s">
        <v>23352</v>
      </c>
      <c r="R369" s="1" t="s">
        <v>14009</v>
      </c>
      <c r="S369" s="1" t="s">
        <v>367</v>
      </c>
      <c r="T369" s="1"/>
      <c r="U369" s="1"/>
      <c r="V369" s="1" t="s">
        <v>14019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20290</v>
      </c>
      <c r="F370" s="1" t="s">
        <v>21057</v>
      </c>
      <c r="G370" s="1" t="s">
        <v>20290</v>
      </c>
      <c r="H370" s="1" t="s">
        <v>22543</v>
      </c>
      <c r="I370" s="1" t="s">
        <v>10152</v>
      </c>
      <c r="J370" s="1"/>
      <c r="K370" s="1" t="s">
        <v>23030</v>
      </c>
      <c r="L370" s="1" t="s">
        <v>368</v>
      </c>
      <c r="M370" s="1" t="s">
        <v>11813</v>
      </c>
      <c r="N370" s="1" t="s">
        <v>13117</v>
      </c>
      <c r="O370" s="1" t="s">
        <v>368</v>
      </c>
      <c r="P370" s="1" t="s">
        <v>23033</v>
      </c>
      <c r="Q370" s="1" t="s">
        <v>23353</v>
      </c>
      <c r="R370" s="1" t="s">
        <v>14009</v>
      </c>
      <c r="S370" s="1" t="s">
        <v>368</v>
      </c>
      <c r="T370" s="1"/>
      <c r="U370" s="1"/>
      <c r="V370" s="1" t="s">
        <v>14019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20291</v>
      </c>
      <c r="F371" s="1" t="s">
        <v>21058</v>
      </c>
      <c r="G371" s="1" t="s">
        <v>21808</v>
      </c>
      <c r="H371" s="1" t="s">
        <v>22544</v>
      </c>
      <c r="I371" s="1" t="s">
        <v>10153</v>
      </c>
      <c r="J371" s="1"/>
      <c r="K371" s="1" t="s">
        <v>23030</v>
      </c>
      <c r="L371" s="1" t="s">
        <v>369</v>
      </c>
      <c r="M371" s="1" t="s">
        <v>11814</v>
      </c>
      <c r="N371" s="1" t="s">
        <v>13117</v>
      </c>
      <c r="O371" s="1" t="s">
        <v>369</v>
      </c>
      <c r="P371" s="1" t="s">
        <v>23033</v>
      </c>
      <c r="Q371" s="1" t="s">
        <v>23354</v>
      </c>
      <c r="R371" s="1" t="s">
        <v>14009</v>
      </c>
      <c r="S371" s="1" t="s">
        <v>369</v>
      </c>
      <c r="T371" s="1"/>
      <c r="U371" s="1"/>
      <c r="V371" s="1" t="s">
        <v>14019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7018</v>
      </c>
      <c r="H372" s="1" t="s">
        <v>8609</v>
      </c>
      <c r="I372" s="1" t="s">
        <v>10154</v>
      </c>
      <c r="J372" s="1"/>
      <c r="K372" s="1" t="s">
        <v>23030</v>
      </c>
      <c r="L372" s="1" t="s">
        <v>370</v>
      </c>
      <c r="M372" s="1" t="s">
        <v>11815</v>
      </c>
      <c r="N372" s="1" t="s">
        <v>13117</v>
      </c>
      <c r="O372" s="1" t="s">
        <v>370</v>
      </c>
      <c r="P372" s="1" t="s">
        <v>23033</v>
      </c>
      <c r="Q372" s="1" t="s">
        <v>23355</v>
      </c>
      <c r="R372" s="1" t="s">
        <v>14009</v>
      </c>
      <c r="S372" s="1" t="s">
        <v>370</v>
      </c>
      <c r="T372" s="1"/>
      <c r="U372" s="1"/>
      <c r="V372" s="1" t="s">
        <v>14019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7019</v>
      </c>
      <c r="H373" s="1" t="s">
        <v>8610</v>
      </c>
      <c r="I373" s="1" t="s">
        <v>10155</v>
      </c>
      <c r="J373" s="1"/>
      <c r="K373" s="1" t="s">
        <v>23030</v>
      </c>
      <c r="L373" s="1" t="s">
        <v>371</v>
      </c>
      <c r="M373" s="1" t="s">
        <v>11816</v>
      </c>
      <c r="N373" s="1" t="s">
        <v>13117</v>
      </c>
      <c r="O373" s="1" t="s">
        <v>371</v>
      </c>
      <c r="P373" s="1" t="s">
        <v>23033</v>
      </c>
      <c r="Q373" s="1" t="s">
        <v>23356</v>
      </c>
      <c r="R373" s="1" t="s">
        <v>14009</v>
      </c>
      <c r="S373" s="1" t="s">
        <v>371</v>
      </c>
      <c r="T373" s="1"/>
      <c r="U373" s="1"/>
      <c r="V373" s="1" t="s">
        <v>14019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20292</v>
      </c>
      <c r="F374" s="1" t="s">
        <v>21059</v>
      </c>
      <c r="G374" s="1" t="s">
        <v>21809</v>
      </c>
      <c r="H374" s="1" t="s">
        <v>22545</v>
      </c>
      <c r="I374" s="1" t="s">
        <v>10156</v>
      </c>
      <c r="J374" s="1"/>
      <c r="K374" s="1" t="s">
        <v>23030</v>
      </c>
      <c r="L374" s="1" t="s">
        <v>372</v>
      </c>
      <c r="M374" s="1" t="s">
        <v>11817</v>
      </c>
      <c r="N374" s="1" t="s">
        <v>13117</v>
      </c>
      <c r="O374" s="1" t="s">
        <v>372</v>
      </c>
      <c r="P374" s="1" t="s">
        <v>23033</v>
      </c>
      <c r="Q374" s="1" t="s">
        <v>23357</v>
      </c>
      <c r="R374" s="1" t="s">
        <v>14009</v>
      </c>
      <c r="S374" s="1" t="s">
        <v>372</v>
      </c>
      <c r="T374" s="1"/>
      <c r="U374" s="1"/>
      <c r="V374" s="1" t="s">
        <v>14019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20293</v>
      </c>
      <c r="F375" s="1" t="s">
        <v>21060</v>
      </c>
      <c r="G375" s="1" t="s">
        <v>21810</v>
      </c>
      <c r="H375" s="1" t="s">
        <v>22546</v>
      </c>
      <c r="I375" s="1" t="s">
        <v>10157</v>
      </c>
      <c r="J375" s="1"/>
      <c r="K375" s="1" t="s">
        <v>23030</v>
      </c>
      <c r="L375" s="1" t="s">
        <v>373</v>
      </c>
      <c r="M375" s="1" t="s">
        <v>11818</v>
      </c>
      <c r="N375" s="1" t="s">
        <v>13117</v>
      </c>
      <c r="O375" s="1" t="s">
        <v>373</v>
      </c>
      <c r="P375" s="1" t="s">
        <v>23033</v>
      </c>
      <c r="Q375" s="1" t="s">
        <v>23358</v>
      </c>
      <c r="R375" s="1" t="s">
        <v>14009</v>
      </c>
      <c r="S375" s="1" t="s">
        <v>373</v>
      </c>
      <c r="T375" s="1"/>
      <c r="U375" s="1"/>
      <c r="V375" s="1" t="s">
        <v>14019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20294</v>
      </c>
      <c r="F376" s="1" t="s">
        <v>21061</v>
      </c>
      <c r="G376" s="1" t="s">
        <v>21811</v>
      </c>
      <c r="H376" s="1" t="s">
        <v>22547</v>
      </c>
      <c r="I376" s="1" t="s">
        <v>10158</v>
      </c>
      <c r="J376" s="1"/>
      <c r="K376" s="1" t="s">
        <v>23030</v>
      </c>
      <c r="L376" s="1" t="s">
        <v>374</v>
      </c>
      <c r="M376" s="1" t="s">
        <v>11819</v>
      </c>
      <c r="N376" s="1" t="s">
        <v>13117</v>
      </c>
      <c r="O376" s="1" t="s">
        <v>374</v>
      </c>
      <c r="P376" s="1" t="s">
        <v>23033</v>
      </c>
      <c r="Q376" s="1" t="s">
        <v>23359</v>
      </c>
      <c r="R376" s="1" t="s">
        <v>14009</v>
      </c>
      <c r="S376" s="1" t="s">
        <v>374</v>
      </c>
      <c r="T376" s="1"/>
      <c r="U376" s="1"/>
      <c r="V376" s="1" t="s">
        <v>14019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20295</v>
      </c>
      <c r="F377" s="1" t="s">
        <v>21062</v>
      </c>
      <c r="G377" s="1" t="s">
        <v>20295</v>
      </c>
      <c r="H377" s="1" t="s">
        <v>22548</v>
      </c>
      <c r="I377" s="1" t="s">
        <v>10159</v>
      </c>
      <c r="J377" s="1"/>
      <c r="K377" s="1" t="s">
        <v>23030</v>
      </c>
      <c r="L377" s="1" t="s">
        <v>375</v>
      </c>
      <c r="M377" s="1" t="s">
        <v>11820</v>
      </c>
      <c r="N377" s="1" t="s">
        <v>13117</v>
      </c>
      <c r="O377" s="1" t="s">
        <v>375</v>
      </c>
      <c r="P377" s="1" t="s">
        <v>23033</v>
      </c>
      <c r="Q377" s="1" t="s">
        <v>23360</v>
      </c>
      <c r="R377" s="1" t="s">
        <v>14009</v>
      </c>
      <c r="S377" s="1" t="s">
        <v>375</v>
      </c>
      <c r="T377" s="1"/>
      <c r="U377" s="1"/>
      <c r="V377" s="1" t="s">
        <v>14019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5416</v>
      </c>
      <c r="G378" s="1" t="s">
        <v>7023</v>
      </c>
      <c r="H378" s="1" t="s">
        <v>8615</v>
      </c>
      <c r="I378" s="1" t="s">
        <v>10160</v>
      </c>
      <c r="J378" s="1"/>
      <c r="K378" s="1" t="s">
        <v>23030</v>
      </c>
      <c r="L378" s="1" t="s">
        <v>376</v>
      </c>
      <c r="M378" s="1" t="s">
        <v>11821</v>
      </c>
      <c r="N378" s="1" t="s">
        <v>13117</v>
      </c>
      <c r="O378" s="1" t="s">
        <v>376</v>
      </c>
      <c r="P378" s="1" t="s">
        <v>23033</v>
      </c>
      <c r="Q378" s="1" t="s">
        <v>23361</v>
      </c>
      <c r="R378" s="1" t="s">
        <v>14009</v>
      </c>
      <c r="S378" s="1" t="s">
        <v>376</v>
      </c>
      <c r="T378" s="1"/>
      <c r="U378" s="1"/>
      <c r="V378" s="1" t="s">
        <v>14019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20296</v>
      </c>
      <c r="F379" s="1" t="s">
        <v>21063</v>
      </c>
      <c r="G379" s="1" t="s">
        <v>21812</v>
      </c>
      <c r="H379" s="1" t="s">
        <v>22549</v>
      </c>
      <c r="I379" s="1" t="s">
        <v>10161</v>
      </c>
      <c r="J379" s="1"/>
      <c r="K379" s="1" t="s">
        <v>23030</v>
      </c>
      <c r="L379" s="1" t="s">
        <v>377</v>
      </c>
      <c r="M379" s="1" t="s">
        <v>11822</v>
      </c>
      <c r="N379" s="1" t="s">
        <v>13117</v>
      </c>
      <c r="O379" s="1" t="s">
        <v>377</v>
      </c>
      <c r="P379" s="1" t="s">
        <v>23033</v>
      </c>
      <c r="Q379" s="1" t="s">
        <v>23362</v>
      </c>
      <c r="R379" s="1" t="s">
        <v>14009</v>
      </c>
      <c r="S379" s="1" t="s">
        <v>377</v>
      </c>
      <c r="T379" s="1"/>
      <c r="U379" s="1"/>
      <c r="V379" s="1" t="s">
        <v>14019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14337</v>
      </c>
      <c r="F380" s="1" t="s">
        <v>15388</v>
      </c>
      <c r="G380" s="1" t="s">
        <v>16417</v>
      </c>
      <c r="H380" s="1" t="s">
        <v>17425</v>
      </c>
      <c r="I380" s="1" t="s">
        <v>10162</v>
      </c>
      <c r="J380" s="1"/>
      <c r="K380" s="1" t="s">
        <v>23030</v>
      </c>
      <c r="L380" s="1" t="s">
        <v>378</v>
      </c>
      <c r="M380" s="1" t="s">
        <v>11823</v>
      </c>
      <c r="N380" s="1" t="s">
        <v>13117</v>
      </c>
      <c r="O380" s="1" t="s">
        <v>378</v>
      </c>
      <c r="P380" s="1" t="s">
        <v>23033</v>
      </c>
      <c r="Q380" s="1" t="s">
        <v>23363</v>
      </c>
      <c r="R380" s="1" t="s">
        <v>14009</v>
      </c>
      <c r="S380" s="1" t="s">
        <v>378</v>
      </c>
      <c r="T380" s="1"/>
      <c r="U380" s="1"/>
      <c r="V380" s="1" t="s">
        <v>14019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14338</v>
      </c>
      <c r="F381" s="1" t="s">
        <v>15389</v>
      </c>
      <c r="G381" s="1" t="s">
        <v>16418</v>
      </c>
      <c r="H381" s="1" t="s">
        <v>17426</v>
      </c>
      <c r="I381" s="1" t="s">
        <v>10163</v>
      </c>
      <c r="J381" s="1"/>
      <c r="K381" s="1" t="s">
        <v>23030</v>
      </c>
      <c r="L381" s="1" t="s">
        <v>379</v>
      </c>
      <c r="M381" s="1" t="s">
        <v>11824</v>
      </c>
      <c r="N381" s="1" t="s">
        <v>13117</v>
      </c>
      <c r="O381" s="1" t="s">
        <v>379</v>
      </c>
      <c r="P381" s="1" t="s">
        <v>23033</v>
      </c>
      <c r="Q381" s="1" t="s">
        <v>23364</v>
      </c>
      <c r="R381" s="1" t="s">
        <v>14009</v>
      </c>
      <c r="S381" s="1" t="s">
        <v>379</v>
      </c>
      <c r="T381" s="1"/>
      <c r="U381" s="1"/>
      <c r="V381" s="1" t="s">
        <v>14019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20297</v>
      </c>
      <c r="F382" s="1" t="s">
        <v>21064</v>
      </c>
      <c r="G382" s="1" t="s">
        <v>21813</v>
      </c>
      <c r="H382" s="1" t="s">
        <v>22550</v>
      </c>
      <c r="I382" s="1" t="s">
        <v>10164</v>
      </c>
      <c r="J382" s="1"/>
      <c r="K382" s="1" t="s">
        <v>23030</v>
      </c>
      <c r="L382" s="1" t="s">
        <v>380</v>
      </c>
      <c r="M382" s="1" t="s">
        <v>11825</v>
      </c>
      <c r="N382" s="1" t="s">
        <v>13117</v>
      </c>
      <c r="O382" s="1" t="s">
        <v>380</v>
      </c>
      <c r="P382" s="1" t="s">
        <v>23033</v>
      </c>
      <c r="Q382" s="1" t="s">
        <v>23365</v>
      </c>
      <c r="R382" s="1" t="s">
        <v>14009</v>
      </c>
      <c r="S382" s="1" t="s">
        <v>380</v>
      </c>
      <c r="T382" s="1"/>
      <c r="U382" s="1"/>
      <c r="V382" s="1" t="s">
        <v>14019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14339</v>
      </c>
      <c r="F383" s="1" t="s">
        <v>15390</v>
      </c>
      <c r="G383" s="1" t="s">
        <v>16419</v>
      </c>
      <c r="H383" s="1" t="s">
        <v>17427</v>
      </c>
      <c r="I383" s="1" t="s">
        <v>10165</v>
      </c>
      <c r="J383" s="1"/>
      <c r="K383" s="1" t="s">
        <v>23030</v>
      </c>
      <c r="L383" s="1" t="s">
        <v>381</v>
      </c>
      <c r="M383" s="1" t="s">
        <v>11826</v>
      </c>
      <c r="N383" s="1" t="s">
        <v>13117</v>
      </c>
      <c r="O383" s="1" t="s">
        <v>381</v>
      </c>
      <c r="P383" s="1" t="s">
        <v>23033</v>
      </c>
      <c r="Q383" s="1" t="s">
        <v>23366</v>
      </c>
      <c r="R383" s="1" t="s">
        <v>14009</v>
      </c>
      <c r="S383" s="1" t="s">
        <v>381</v>
      </c>
      <c r="T383" s="1"/>
      <c r="U383" s="1"/>
      <c r="V383" s="1" t="s">
        <v>14019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20298</v>
      </c>
      <c r="F384" s="1" t="s">
        <v>21065</v>
      </c>
      <c r="G384" s="1" t="s">
        <v>21814</v>
      </c>
      <c r="H384" s="1" t="s">
        <v>21065</v>
      </c>
      <c r="I384" s="1" t="s">
        <v>10166</v>
      </c>
      <c r="J384" s="1"/>
      <c r="K384" s="1" t="s">
        <v>23030</v>
      </c>
      <c r="L384" s="1" t="s">
        <v>382</v>
      </c>
      <c r="M384" s="1" t="s">
        <v>11827</v>
      </c>
      <c r="N384" s="1" t="s">
        <v>13117</v>
      </c>
      <c r="O384" s="1" t="s">
        <v>382</v>
      </c>
      <c r="P384" s="1" t="s">
        <v>23033</v>
      </c>
      <c r="Q384" s="1" t="s">
        <v>23367</v>
      </c>
      <c r="R384" s="1" t="s">
        <v>14009</v>
      </c>
      <c r="S384" s="1" t="s">
        <v>382</v>
      </c>
      <c r="T384" s="1"/>
      <c r="U384" s="1"/>
      <c r="V384" s="1" t="s">
        <v>14019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20299</v>
      </c>
      <c r="F385" s="1" t="s">
        <v>21066</v>
      </c>
      <c r="G385" s="1" t="s">
        <v>21815</v>
      </c>
      <c r="H385" s="1" t="s">
        <v>22551</v>
      </c>
      <c r="I385" s="1" t="s">
        <v>10167</v>
      </c>
      <c r="J385" s="1"/>
      <c r="K385" s="1" t="s">
        <v>23030</v>
      </c>
      <c r="L385" s="1" t="s">
        <v>383</v>
      </c>
      <c r="M385" s="1" t="s">
        <v>11828</v>
      </c>
      <c r="N385" s="1" t="s">
        <v>13117</v>
      </c>
      <c r="O385" s="1" t="s">
        <v>383</v>
      </c>
      <c r="P385" s="1" t="s">
        <v>23033</v>
      </c>
      <c r="Q385" s="1" t="s">
        <v>23368</v>
      </c>
      <c r="R385" s="1" t="s">
        <v>14009</v>
      </c>
      <c r="S385" s="1" t="s">
        <v>383</v>
      </c>
      <c r="T385" s="1"/>
      <c r="U385" s="1"/>
      <c r="V385" s="1" t="s">
        <v>14019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20300</v>
      </c>
      <c r="F386" s="1" t="s">
        <v>21067</v>
      </c>
      <c r="G386" s="1" t="s">
        <v>20300</v>
      </c>
      <c r="H386" s="1" t="s">
        <v>22552</v>
      </c>
      <c r="I386" s="1" t="s">
        <v>10168</v>
      </c>
      <c r="J386" s="1"/>
      <c r="K386" s="1" t="s">
        <v>23030</v>
      </c>
      <c r="L386" s="1" t="s">
        <v>384</v>
      </c>
      <c r="M386" s="1" t="s">
        <v>11829</v>
      </c>
      <c r="N386" s="1" t="s">
        <v>13117</v>
      </c>
      <c r="O386" s="1" t="s">
        <v>384</v>
      </c>
      <c r="P386" s="1" t="s">
        <v>23033</v>
      </c>
      <c r="Q386" s="1" t="s">
        <v>23369</v>
      </c>
      <c r="R386" s="1" t="s">
        <v>14009</v>
      </c>
      <c r="S386" s="1" t="s">
        <v>384</v>
      </c>
      <c r="T386" s="1"/>
      <c r="U386" s="1"/>
      <c r="V386" s="1" t="s">
        <v>14019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20301</v>
      </c>
      <c r="F387" s="1" t="s">
        <v>21068</v>
      </c>
      <c r="G387" s="1" t="s">
        <v>21816</v>
      </c>
      <c r="H387" s="1" t="s">
        <v>22553</v>
      </c>
      <c r="I387" s="1" t="s">
        <v>10169</v>
      </c>
      <c r="J387" s="1"/>
      <c r="K387" s="1" t="s">
        <v>23030</v>
      </c>
      <c r="L387" s="1" t="s">
        <v>385</v>
      </c>
      <c r="M387" s="1" t="s">
        <v>11830</v>
      </c>
      <c r="N387" s="1" t="s">
        <v>13117</v>
      </c>
      <c r="O387" s="1" t="s">
        <v>385</v>
      </c>
      <c r="P387" s="1" t="s">
        <v>23033</v>
      </c>
      <c r="Q387" s="1" t="s">
        <v>23370</v>
      </c>
      <c r="R387" s="1" t="s">
        <v>14009</v>
      </c>
      <c r="S387" s="1" t="s">
        <v>385</v>
      </c>
      <c r="T387" s="1"/>
      <c r="U387" s="1"/>
      <c r="V387" s="1" t="s">
        <v>14019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20302</v>
      </c>
      <c r="F388" s="1" t="s">
        <v>21069</v>
      </c>
      <c r="G388" s="1" t="s">
        <v>21817</v>
      </c>
      <c r="H388" s="1" t="s">
        <v>22530</v>
      </c>
      <c r="I388" s="1" t="s">
        <v>10170</v>
      </c>
      <c r="J388" s="1"/>
      <c r="K388" s="1" t="s">
        <v>23030</v>
      </c>
      <c r="L388" s="1" t="s">
        <v>386</v>
      </c>
      <c r="M388" s="1" t="s">
        <v>11831</v>
      </c>
      <c r="N388" s="1" t="s">
        <v>13117</v>
      </c>
      <c r="O388" s="1" t="s">
        <v>386</v>
      </c>
      <c r="P388" s="1" t="s">
        <v>23034</v>
      </c>
      <c r="Q388" s="1" t="s">
        <v>23034</v>
      </c>
      <c r="R388" s="1" t="s">
        <v>14009</v>
      </c>
      <c r="S388" s="1" t="s">
        <v>386</v>
      </c>
      <c r="T388" s="1"/>
      <c r="U388" s="1" t="s">
        <v>23768</v>
      </c>
      <c r="V388" s="1" t="s">
        <v>14019</v>
      </c>
      <c r="W388" s="1" t="s">
        <v>386</v>
      </c>
      <c r="X388" s="1" t="s">
        <v>23781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20303</v>
      </c>
      <c r="F389" s="1" t="s">
        <v>21070</v>
      </c>
      <c r="G389" s="1" t="s">
        <v>21818</v>
      </c>
      <c r="H389" s="1" t="s">
        <v>22554</v>
      </c>
      <c r="I389" s="1" t="s">
        <v>10171</v>
      </c>
      <c r="J389" s="1"/>
      <c r="K389" s="1" t="s">
        <v>23030</v>
      </c>
      <c r="L389" s="1" t="s">
        <v>387</v>
      </c>
      <c r="M389" s="1" t="s">
        <v>11832</v>
      </c>
      <c r="N389" s="1" t="s">
        <v>13117</v>
      </c>
      <c r="O389" s="1" t="s">
        <v>387</v>
      </c>
      <c r="P389" s="1" t="s">
        <v>23034</v>
      </c>
      <c r="Q389" s="1" t="s">
        <v>23034</v>
      </c>
      <c r="R389" s="1" t="s">
        <v>14009</v>
      </c>
      <c r="S389" s="1" t="s">
        <v>387</v>
      </c>
      <c r="T389" s="1"/>
      <c r="U389" s="1"/>
      <c r="V389" s="1" t="s">
        <v>14019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20304</v>
      </c>
      <c r="F390" s="1" t="s">
        <v>21071</v>
      </c>
      <c r="G390" s="1" t="s">
        <v>21819</v>
      </c>
      <c r="H390" s="1" t="s">
        <v>22555</v>
      </c>
      <c r="I390" s="1" t="s">
        <v>10172</v>
      </c>
      <c r="J390" s="1"/>
      <c r="K390" s="1" t="s">
        <v>23030</v>
      </c>
      <c r="L390" s="1" t="s">
        <v>388</v>
      </c>
      <c r="M390" s="1" t="s">
        <v>11833</v>
      </c>
      <c r="N390" s="1" t="s">
        <v>13117</v>
      </c>
      <c r="O390" s="1" t="s">
        <v>388</v>
      </c>
      <c r="P390" s="1" t="s">
        <v>23034</v>
      </c>
      <c r="Q390" s="1" t="s">
        <v>23034</v>
      </c>
      <c r="R390" s="1" t="s">
        <v>14009</v>
      </c>
      <c r="S390" s="1" t="s">
        <v>388</v>
      </c>
      <c r="T390" s="1"/>
      <c r="U390" s="1"/>
      <c r="V390" s="1" t="s">
        <v>14019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20305</v>
      </c>
      <c r="F391" s="1" t="s">
        <v>21072</v>
      </c>
      <c r="G391" s="1" t="s">
        <v>21820</v>
      </c>
      <c r="H391" s="1" t="s">
        <v>22556</v>
      </c>
      <c r="I391" s="1" t="s">
        <v>10173</v>
      </c>
      <c r="J391" s="1"/>
      <c r="K391" s="1" t="s">
        <v>23030</v>
      </c>
      <c r="L391" s="1" t="s">
        <v>389</v>
      </c>
      <c r="M391" s="1" t="s">
        <v>11834</v>
      </c>
      <c r="N391" s="1" t="s">
        <v>13117</v>
      </c>
      <c r="O391" s="1" t="s">
        <v>389</v>
      </c>
      <c r="P391" s="1" t="s">
        <v>23034</v>
      </c>
      <c r="Q391" s="1" t="s">
        <v>23034</v>
      </c>
      <c r="R391" s="1" t="s">
        <v>14009</v>
      </c>
      <c r="S391" s="1" t="s">
        <v>389</v>
      </c>
      <c r="T391" s="1"/>
      <c r="U391" s="1"/>
      <c r="V391" s="1" t="s">
        <v>14019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20306</v>
      </c>
      <c r="F392" s="1" t="s">
        <v>21073</v>
      </c>
      <c r="G392" s="1" t="s">
        <v>21821</v>
      </c>
      <c r="H392" s="1" t="s">
        <v>22557</v>
      </c>
      <c r="I392" s="1" t="s">
        <v>10174</v>
      </c>
      <c r="J392" s="1"/>
      <c r="K392" s="1" t="s">
        <v>23030</v>
      </c>
      <c r="L392" s="1" t="s">
        <v>390</v>
      </c>
      <c r="M392" s="1" t="s">
        <v>11835</v>
      </c>
      <c r="N392" s="1" t="s">
        <v>13117</v>
      </c>
      <c r="O392" s="1" t="s">
        <v>390</v>
      </c>
      <c r="P392" s="1" t="s">
        <v>23034</v>
      </c>
      <c r="Q392" s="1" t="s">
        <v>23034</v>
      </c>
      <c r="R392" s="1" t="s">
        <v>14009</v>
      </c>
      <c r="S392" s="1" t="s">
        <v>390</v>
      </c>
      <c r="T392" s="1"/>
      <c r="U392" s="1"/>
      <c r="V392" s="1" t="s">
        <v>14019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20307</v>
      </c>
      <c r="F393" s="1" t="s">
        <v>21074</v>
      </c>
      <c r="G393" s="1" t="s">
        <v>21822</v>
      </c>
      <c r="H393" s="1" t="s">
        <v>22558</v>
      </c>
      <c r="I393" s="1" t="s">
        <v>10175</v>
      </c>
      <c r="J393" s="1"/>
      <c r="K393" s="1" t="s">
        <v>23030</v>
      </c>
      <c r="L393" s="1" t="s">
        <v>391</v>
      </c>
      <c r="M393" s="1" t="s">
        <v>11836</v>
      </c>
      <c r="N393" s="1" t="s">
        <v>13117</v>
      </c>
      <c r="O393" s="1" t="s">
        <v>391</v>
      </c>
      <c r="P393" s="1" t="s">
        <v>23034</v>
      </c>
      <c r="Q393" s="1" t="s">
        <v>23034</v>
      </c>
      <c r="R393" s="1" t="s">
        <v>14009</v>
      </c>
      <c r="S393" s="1" t="s">
        <v>391</v>
      </c>
      <c r="T393" s="1"/>
      <c r="U393" s="1"/>
      <c r="V393" s="1" t="s">
        <v>14019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20308</v>
      </c>
      <c r="F394" s="1" t="s">
        <v>21075</v>
      </c>
      <c r="G394" s="1" t="s">
        <v>21823</v>
      </c>
      <c r="H394" s="1" t="s">
        <v>22559</v>
      </c>
      <c r="I394" s="1" t="s">
        <v>10176</v>
      </c>
      <c r="J394" s="1"/>
      <c r="K394" s="1" t="s">
        <v>23030</v>
      </c>
      <c r="L394" s="1" t="s">
        <v>392</v>
      </c>
      <c r="M394" s="1" t="s">
        <v>11837</v>
      </c>
      <c r="N394" s="1" t="s">
        <v>13117</v>
      </c>
      <c r="O394" s="1" t="s">
        <v>392</v>
      </c>
      <c r="P394" s="1" t="s">
        <v>23034</v>
      </c>
      <c r="Q394" s="1" t="s">
        <v>23034</v>
      </c>
      <c r="R394" s="1" t="s">
        <v>14009</v>
      </c>
      <c r="S394" s="1" t="s">
        <v>392</v>
      </c>
      <c r="T394" s="1"/>
      <c r="U394" s="1"/>
      <c r="V394" s="1" t="s">
        <v>14019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20309</v>
      </c>
      <c r="F395" s="1" t="s">
        <v>21076</v>
      </c>
      <c r="G395" s="1" t="s">
        <v>21824</v>
      </c>
      <c r="H395" s="1" t="s">
        <v>22559</v>
      </c>
      <c r="I395" s="1" t="s">
        <v>10177</v>
      </c>
      <c r="J395" s="1"/>
      <c r="K395" s="1" t="s">
        <v>23030</v>
      </c>
      <c r="L395" s="1" t="s">
        <v>393</v>
      </c>
      <c r="M395" s="1" t="s">
        <v>11838</v>
      </c>
      <c r="N395" s="1" t="s">
        <v>13117</v>
      </c>
      <c r="O395" s="1" t="s">
        <v>393</v>
      </c>
      <c r="P395" s="1" t="s">
        <v>23034</v>
      </c>
      <c r="Q395" s="1" t="s">
        <v>23034</v>
      </c>
      <c r="R395" s="1" t="s">
        <v>14009</v>
      </c>
      <c r="S395" s="1" t="s">
        <v>393</v>
      </c>
      <c r="T395" s="1"/>
      <c r="U395" s="1"/>
      <c r="V395" s="1" t="s">
        <v>14019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7040</v>
      </c>
      <c r="H396" s="1" t="s">
        <v>8630</v>
      </c>
      <c r="I396" s="1" t="s">
        <v>10178</v>
      </c>
      <c r="J396" s="1"/>
      <c r="K396" s="1" t="s">
        <v>23030</v>
      </c>
      <c r="L396" s="1" t="s">
        <v>394</v>
      </c>
      <c r="M396" s="1" t="s">
        <v>11839</v>
      </c>
      <c r="N396" s="1" t="s">
        <v>13117</v>
      </c>
      <c r="O396" s="1" t="s">
        <v>394</v>
      </c>
      <c r="P396" s="1" t="s">
        <v>23034</v>
      </c>
      <c r="Q396" s="1" t="s">
        <v>23034</v>
      </c>
      <c r="R396" s="1" t="s">
        <v>14009</v>
      </c>
      <c r="S396" s="1" t="s">
        <v>394</v>
      </c>
      <c r="T396" s="1"/>
      <c r="U396" s="1"/>
      <c r="V396" s="1" t="s">
        <v>14019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14348</v>
      </c>
      <c r="F397" s="1" t="s">
        <v>15399</v>
      </c>
      <c r="G397" s="1" t="s">
        <v>16427</v>
      </c>
      <c r="H397" s="1" t="s">
        <v>17434</v>
      </c>
      <c r="I397" s="1" t="s">
        <v>10179</v>
      </c>
      <c r="J397" s="1"/>
      <c r="K397" s="1" t="s">
        <v>23030</v>
      </c>
      <c r="L397" s="1" t="s">
        <v>395</v>
      </c>
      <c r="M397" s="1" t="s">
        <v>11840</v>
      </c>
      <c r="N397" s="1" t="s">
        <v>13117</v>
      </c>
      <c r="O397" s="1" t="s">
        <v>395</v>
      </c>
      <c r="P397" s="1" t="s">
        <v>23034</v>
      </c>
      <c r="Q397" s="1" t="s">
        <v>23034</v>
      </c>
      <c r="R397" s="1" t="s">
        <v>14009</v>
      </c>
      <c r="S397" s="1" t="s">
        <v>395</v>
      </c>
      <c r="T397" s="1"/>
      <c r="U397" s="1"/>
      <c r="V397" s="1" t="s">
        <v>14019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14349</v>
      </c>
      <c r="F398" s="1" t="s">
        <v>15400</v>
      </c>
      <c r="G398" s="1" t="s">
        <v>16428</v>
      </c>
      <c r="H398" s="1" t="s">
        <v>17435</v>
      </c>
      <c r="I398" s="1" t="s">
        <v>10180</v>
      </c>
      <c r="J398" s="1"/>
      <c r="K398" s="1" t="s">
        <v>23030</v>
      </c>
      <c r="L398" s="1" t="s">
        <v>396</v>
      </c>
      <c r="M398" s="1" t="s">
        <v>11841</v>
      </c>
      <c r="N398" s="1" t="s">
        <v>13117</v>
      </c>
      <c r="O398" s="1" t="s">
        <v>396</v>
      </c>
      <c r="P398" s="1" t="s">
        <v>23034</v>
      </c>
      <c r="Q398" s="1" t="s">
        <v>23034</v>
      </c>
      <c r="R398" s="1" t="s">
        <v>14009</v>
      </c>
      <c r="S398" s="1" t="s">
        <v>396</v>
      </c>
      <c r="T398" s="1"/>
      <c r="U398" s="1"/>
      <c r="V398" s="1" t="s">
        <v>14019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20310</v>
      </c>
      <c r="F399" s="1" t="s">
        <v>21077</v>
      </c>
      <c r="G399" s="1" t="s">
        <v>21825</v>
      </c>
      <c r="H399" s="1" t="s">
        <v>22560</v>
      </c>
      <c r="I399" s="1" t="s">
        <v>10181</v>
      </c>
      <c r="J399" s="1"/>
      <c r="K399" s="1" t="s">
        <v>23030</v>
      </c>
      <c r="L399" s="1" t="s">
        <v>397</v>
      </c>
      <c r="M399" s="1" t="s">
        <v>11842</v>
      </c>
      <c r="N399" s="1" t="s">
        <v>13117</v>
      </c>
      <c r="O399" s="1" t="s">
        <v>397</v>
      </c>
      <c r="P399" s="1" t="s">
        <v>23034</v>
      </c>
      <c r="Q399" s="1" t="s">
        <v>23034</v>
      </c>
      <c r="R399" s="1" t="s">
        <v>14009</v>
      </c>
      <c r="S399" s="1" t="s">
        <v>397</v>
      </c>
      <c r="T399" s="1"/>
      <c r="U399" s="1"/>
      <c r="V399" s="1" t="s">
        <v>14019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20311</v>
      </c>
      <c r="F400" s="1" t="s">
        <v>21078</v>
      </c>
      <c r="G400" s="1" t="s">
        <v>21826</v>
      </c>
      <c r="H400" s="1" t="s">
        <v>22561</v>
      </c>
      <c r="I400" s="1" t="s">
        <v>10182</v>
      </c>
      <c r="J400" s="1"/>
      <c r="K400" s="1" t="s">
        <v>23030</v>
      </c>
      <c r="L400" s="1" t="s">
        <v>398</v>
      </c>
      <c r="M400" s="1" t="s">
        <v>11843</v>
      </c>
      <c r="N400" s="1" t="s">
        <v>13117</v>
      </c>
      <c r="O400" s="1" t="s">
        <v>398</v>
      </c>
      <c r="P400" s="1" t="s">
        <v>23034</v>
      </c>
      <c r="Q400" s="1" t="s">
        <v>23034</v>
      </c>
      <c r="R400" s="1" t="s">
        <v>14009</v>
      </c>
      <c r="S400" s="1" t="s">
        <v>398</v>
      </c>
      <c r="T400" s="1"/>
      <c r="U400" s="1"/>
      <c r="V400" s="1" t="s">
        <v>14019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20312</v>
      </c>
      <c r="F401" s="1" t="s">
        <v>21079</v>
      </c>
      <c r="G401" s="1" t="s">
        <v>21827</v>
      </c>
      <c r="H401" s="1" t="s">
        <v>22562</v>
      </c>
      <c r="I401" s="1" t="s">
        <v>10183</v>
      </c>
      <c r="J401" s="1"/>
      <c r="K401" s="1" t="s">
        <v>23030</v>
      </c>
      <c r="L401" s="1" t="s">
        <v>399</v>
      </c>
      <c r="M401" s="1" t="s">
        <v>11844</v>
      </c>
      <c r="N401" s="1" t="s">
        <v>13117</v>
      </c>
      <c r="O401" s="1" t="s">
        <v>399</v>
      </c>
      <c r="P401" s="1" t="s">
        <v>23034</v>
      </c>
      <c r="Q401" s="1" t="s">
        <v>23034</v>
      </c>
      <c r="R401" s="1" t="s">
        <v>14009</v>
      </c>
      <c r="S401" s="1" t="s">
        <v>399</v>
      </c>
      <c r="T401" s="1"/>
      <c r="U401" s="1"/>
      <c r="V401" s="1" t="s">
        <v>14019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20313</v>
      </c>
      <c r="F402" s="1" t="s">
        <v>21080</v>
      </c>
      <c r="G402" s="1" t="s">
        <v>21828</v>
      </c>
      <c r="H402" s="1" t="s">
        <v>22563</v>
      </c>
      <c r="I402" s="1" t="s">
        <v>10184</v>
      </c>
      <c r="J402" s="1"/>
      <c r="K402" s="1" t="s">
        <v>23030</v>
      </c>
      <c r="L402" s="1" t="s">
        <v>400</v>
      </c>
      <c r="M402" s="1" t="s">
        <v>11845</v>
      </c>
      <c r="N402" s="1" t="s">
        <v>13117</v>
      </c>
      <c r="O402" s="1" t="s">
        <v>400</v>
      </c>
      <c r="P402" s="1" t="s">
        <v>23034</v>
      </c>
      <c r="Q402" s="1" t="s">
        <v>23034</v>
      </c>
      <c r="R402" s="1" t="s">
        <v>14009</v>
      </c>
      <c r="S402" s="1" t="s">
        <v>400</v>
      </c>
      <c r="T402" s="1"/>
      <c r="U402" s="1"/>
      <c r="V402" s="1" t="s">
        <v>14019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20314</v>
      </c>
      <c r="F403" s="1" t="s">
        <v>21081</v>
      </c>
      <c r="G403" s="1" t="s">
        <v>21829</v>
      </c>
      <c r="H403" s="1" t="s">
        <v>22564</v>
      </c>
      <c r="I403" s="1" t="s">
        <v>10185</v>
      </c>
      <c r="J403" s="1"/>
      <c r="K403" s="1" t="s">
        <v>23030</v>
      </c>
      <c r="L403" s="1" t="s">
        <v>401</v>
      </c>
      <c r="M403" s="1" t="s">
        <v>11846</v>
      </c>
      <c r="N403" s="1" t="s">
        <v>13117</v>
      </c>
      <c r="O403" s="1" t="s">
        <v>401</v>
      </c>
      <c r="P403" s="1" t="s">
        <v>23034</v>
      </c>
      <c r="Q403" s="1" t="s">
        <v>23034</v>
      </c>
      <c r="R403" s="1" t="s">
        <v>14009</v>
      </c>
      <c r="S403" s="1" t="s">
        <v>401</v>
      </c>
      <c r="T403" s="1"/>
      <c r="U403" s="1"/>
      <c r="V403" s="1" t="s">
        <v>14019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20315</v>
      </c>
      <c r="F404" s="1" t="s">
        <v>21082</v>
      </c>
      <c r="G404" s="1" t="s">
        <v>21830</v>
      </c>
      <c r="H404" s="1" t="s">
        <v>22565</v>
      </c>
      <c r="I404" s="1" t="s">
        <v>10186</v>
      </c>
      <c r="J404" s="1"/>
      <c r="K404" s="1" t="s">
        <v>23030</v>
      </c>
      <c r="L404" s="1" t="s">
        <v>402</v>
      </c>
      <c r="M404" s="1" t="s">
        <v>11847</v>
      </c>
      <c r="N404" s="1" t="s">
        <v>13117</v>
      </c>
      <c r="O404" s="1" t="s">
        <v>402</v>
      </c>
      <c r="P404" s="1" t="s">
        <v>23034</v>
      </c>
      <c r="Q404" s="1" t="s">
        <v>23034</v>
      </c>
      <c r="R404" s="1" t="s">
        <v>14009</v>
      </c>
      <c r="S404" s="1" t="s">
        <v>402</v>
      </c>
      <c r="T404" s="1"/>
      <c r="U404" s="1"/>
      <c r="V404" s="1" t="s">
        <v>14019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14352</v>
      </c>
      <c r="F405" s="1" t="s">
        <v>15403</v>
      </c>
      <c r="G405" s="1" t="s">
        <v>16431</v>
      </c>
      <c r="H405" s="1" t="s">
        <v>17438</v>
      </c>
      <c r="I405" s="1" t="s">
        <v>10187</v>
      </c>
      <c r="J405" s="1"/>
      <c r="K405" s="1" t="s">
        <v>23030</v>
      </c>
      <c r="L405" s="1" t="s">
        <v>403</v>
      </c>
      <c r="M405" s="1" t="s">
        <v>11848</v>
      </c>
      <c r="N405" s="1" t="s">
        <v>13117</v>
      </c>
      <c r="O405" s="1" t="s">
        <v>403</v>
      </c>
      <c r="P405" s="1" t="s">
        <v>23034</v>
      </c>
      <c r="Q405" s="1" t="s">
        <v>23034</v>
      </c>
      <c r="R405" s="1" t="s">
        <v>14009</v>
      </c>
      <c r="S405" s="1" t="s">
        <v>403</v>
      </c>
      <c r="T405" s="1"/>
      <c r="U405" s="1"/>
      <c r="V405" s="1" t="s">
        <v>14019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7050</v>
      </c>
      <c r="H406" s="1" t="s">
        <v>8640</v>
      </c>
      <c r="I406" s="1" t="s">
        <v>10188</v>
      </c>
      <c r="J406" s="1"/>
      <c r="K406" s="1" t="s">
        <v>23030</v>
      </c>
      <c r="L406" s="1" t="s">
        <v>404</v>
      </c>
      <c r="M406" s="1" t="s">
        <v>11849</v>
      </c>
      <c r="N406" s="1" t="s">
        <v>13117</v>
      </c>
      <c r="O406" s="1" t="s">
        <v>404</v>
      </c>
      <c r="P406" s="1" t="s">
        <v>23034</v>
      </c>
      <c r="Q406" s="1" t="s">
        <v>23034</v>
      </c>
      <c r="R406" s="1" t="s">
        <v>14009</v>
      </c>
      <c r="S406" s="1" t="s">
        <v>404</v>
      </c>
      <c r="T406" s="1"/>
      <c r="U406" s="1"/>
      <c r="V406" s="1" t="s">
        <v>14019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20316</v>
      </c>
      <c r="F407" s="1" t="s">
        <v>21083</v>
      </c>
      <c r="G407" s="1" t="s">
        <v>21831</v>
      </c>
      <c r="H407" s="1" t="s">
        <v>22566</v>
      </c>
      <c r="I407" s="1" t="s">
        <v>10189</v>
      </c>
      <c r="J407" s="1"/>
      <c r="K407" s="1" t="s">
        <v>23030</v>
      </c>
      <c r="L407" s="1" t="s">
        <v>405</v>
      </c>
      <c r="M407" s="1" t="s">
        <v>11850</v>
      </c>
      <c r="N407" s="1" t="s">
        <v>13117</v>
      </c>
      <c r="O407" s="1" t="s">
        <v>405</v>
      </c>
      <c r="P407" s="1" t="s">
        <v>23034</v>
      </c>
      <c r="Q407" s="1" t="s">
        <v>23034</v>
      </c>
      <c r="R407" s="1" t="s">
        <v>14009</v>
      </c>
      <c r="S407" s="1" t="s">
        <v>405</v>
      </c>
      <c r="T407" s="1"/>
      <c r="U407" s="1"/>
      <c r="V407" s="1" t="s">
        <v>14019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14355</v>
      </c>
      <c r="F408" s="1" t="s">
        <v>15406</v>
      </c>
      <c r="G408" s="1" t="s">
        <v>16434</v>
      </c>
      <c r="H408" s="1" t="s">
        <v>17441</v>
      </c>
      <c r="I408" s="1" t="s">
        <v>9908</v>
      </c>
      <c r="J408" s="1"/>
      <c r="K408" s="1" t="s">
        <v>23030</v>
      </c>
      <c r="L408" s="1" t="s">
        <v>406</v>
      </c>
      <c r="M408" s="1" t="s">
        <v>11851</v>
      </c>
      <c r="N408" s="1" t="s">
        <v>13117</v>
      </c>
      <c r="O408" s="1" t="s">
        <v>406</v>
      </c>
      <c r="P408" s="1" t="s">
        <v>23034</v>
      </c>
      <c r="Q408" s="1" t="s">
        <v>23034</v>
      </c>
      <c r="R408" s="1" t="s">
        <v>14009</v>
      </c>
      <c r="S408" s="1" t="s">
        <v>406</v>
      </c>
      <c r="T408" s="1"/>
      <c r="U408" s="1"/>
      <c r="V408" s="1" t="s">
        <v>14019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20317</v>
      </c>
      <c r="F409" s="1" t="s">
        <v>21084</v>
      </c>
      <c r="G409" s="1" t="s">
        <v>21832</v>
      </c>
      <c r="H409" s="1" t="s">
        <v>22567</v>
      </c>
      <c r="I409" s="1" t="s">
        <v>10190</v>
      </c>
      <c r="J409" s="1"/>
      <c r="K409" s="1" t="s">
        <v>23030</v>
      </c>
      <c r="L409" s="1" t="s">
        <v>407</v>
      </c>
      <c r="M409" s="1" t="s">
        <v>11852</v>
      </c>
      <c r="N409" s="1" t="s">
        <v>13117</v>
      </c>
      <c r="O409" s="1" t="s">
        <v>407</v>
      </c>
      <c r="P409" s="1" t="s">
        <v>23034</v>
      </c>
      <c r="Q409" s="1" t="s">
        <v>23034</v>
      </c>
      <c r="R409" s="1" t="s">
        <v>14009</v>
      </c>
      <c r="S409" s="1" t="s">
        <v>407</v>
      </c>
      <c r="T409" s="1"/>
      <c r="U409" s="1"/>
      <c r="V409" s="1" t="s">
        <v>14019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7054</v>
      </c>
      <c r="H410" s="1" t="s">
        <v>8644</v>
      </c>
      <c r="I410" s="1" t="s">
        <v>10191</v>
      </c>
      <c r="J410" s="1"/>
      <c r="K410" s="1" t="s">
        <v>23030</v>
      </c>
      <c r="L410" s="1" t="s">
        <v>408</v>
      </c>
      <c r="M410" s="1" t="s">
        <v>11853</v>
      </c>
      <c r="N410" s="1" t="s">
        <v>13117</v>
      </c>
      <c r="O410" s="1" t="s">
        <v>408</v>
      </c>
      <c r="P410" s="1" t="s">
        <v>23034</v>
      </c>
      <c r="Q410" s="1" t="s">
        <v>23034</v>
      </c>
      <c r="R410" s="1" t="s">
        <v>14009</v>
      </c>
      <c r="S410" s="1" t="s">
        <v>408</v>
      </c>
      <c r="T410" s="1"/>
      <c r="U410" s="1"/>
      <c r="V410" s="1" t="s">
        <v>14019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20318</v>
      </c>
      <c r="F411" s="1" t="s">
        <v>21085</v>
      </c>
      <c r="G411" s="1" t="s">
        <v>21833</v>
      </c>
      <c r="H411" s="1" t="s">
        <v>22568</v>
      </c>
      <c r="I411" s="1" t="s">
        <v>10192</v>
      </c>
      <c r="J411" s="1"/>
      <c r="K411" s="1" t="s">
        <v>23030</v>
      </c>
      <c r="L411" s="1" t="s">
        <v>409</v>
      </c>
      <c r="M411" s="1" t="s">
        <v>11854</v>
      </c>
      <c r="N411" s="1" t="s">
        <v>13117</v>
      </c>
      <c r="O411" s="1" t="s">
        <v>409</v>
      </c>
      <c r="P411" s="1" t="s">
        <v>23034</v>
      </c>
      <c r="Q411" s="1" t="s">
        <v>23034</v>
      </c>
      <c r="R411" s="1" t="s">
        <v>14009</v>
      </c>
      <c r="S411" s="1" t="s">
        <v>409</v>
      </c>
      <c r="T411" s="1"/>
      <c r="U411" s="1"/>
      <c r="V411" s="1" t="s">
        <v>14019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20319</v>
      </c>
      <c r="F412" s="1" t="s">
        <v>21086</v>
      </c>
      <c r="G412" s="1" t="s">
        <v>21834</v>
      </c>
      <c r="H412" s="1" t="s">
        <v>22569</v>
      </c>
      <c r="I412" s="1" t="s">
        <v>10193</v>
      </c>
      <c r="J412" s="1"/>
      <c r="K412" s="1" t="s">
        <v>23030</v>
      </c>
      <c r="L412" s="1" t="s">
        <v>410</v>
      </c>
      <c r="M412" s="1" t="s">
        <v>11855</v>
      </c>
      <c r="N412" s="1" t="s">
        <v>13117</v>
      </c>
      <c r="O412" s="1" t="s">
        <v>410</v>
      </c>
      <c r="P412" s="1" t="s">
        <v>23034</v>
      </c>
      <c r="Q412" s="1" t="s">
        <v>23034</v>
      </c>
      <c r="R412" s="1" t="s">
        <v>14009</v>
      </c>
      <c r="S412" s="1" t="s">
        <v>410</v>
      </c>
      <c r="T412" s="1"/>
      <c r="U412" s="1"/>
      <c r="V412" s="1" t="s">
        <v>14019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20320</v>
      </c>
      <c r="F413" s="1" t="s">
        <v>21087</v>
      </c>
      <c r="G413" s="1" t="s">
        <v>21835</v>
      </c>
      <c r="H413" s="1" t="s">
        <v>22570</v>
      </c>
      <c r="I413" s="1" t="s">
        <v>10194</v>
      </c>
      <c r="J413" s="1"/>
      <c r="K413" s="1" t="s">
        <v>23030</v>
      </c>
      <c r="L413" s="1" t="s">
        <v>411</v>
      </c>
      <c r="M413" s="1" t="s">
        <v>11856</v>
      </c>
      <c r="N413" s="1" t="s">
        <v>13117</v>
      </c>
      <c r="O413" s="1" t="s">
        <v>411</v>
      </c>
      <c r="P413" s="1" t="s">
        <v>23034</v>
      </c>
      <c r="Q413" s="1" t="s">
        <v>23034</v>
      </c>
      <c r="R413" s="1" t="s">
        <v>14009</v>
      </c>
      <c r="S413" s="1" t="s">
        <v>411</v>
      </c>
      <c r="T413" s="1"/>
      <c r="U413" s="1"/>
      <c r="V413" s="1" t="s">
        <v>14019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14359</v>
      </c>
      <c r="F414" s="1" t="s">
        <v>14359</v>
      </c>
      <c r="G414" s="1" t="s">
        <v>16438</v>
      </c>
      <c r="H414" s="1" t="s">
        <v>17445</v>
      </c>
      <c r="I414" s="1" t="s">
        <v>10195</v>
      </c>
      <c r="J414" s="1"/>
      <c r="K414" s="1" t="s">
        <v>23030</v>
      </c>
      <c r="L414" s="1" t="s">
        <v>412</v>
      </c>
      <c r="M414" s="1" t="s">
        <v>11857</v>
      </c>
      <c r="N414" s="1" t="s">
        <v>13117</v>
      </c>
      <c r="O414" s="1" t="s">
        <v>412</v>
      </c>
      <c r="P414" s="1" t="s">
        <v>23034</v>
      </c>
      <c r="Q414" s="1" t="s">
        <v>23034</v>
      </c>
      <c r="R414" s="1" t="s">
        <v>14009</v>
      </c>
      <c r="S414" s="1" t="s">
        <v>412</v>
      </c>
      <c r="T414" s="1"/>
      <c r="U414" s="1"/>
      <c r="V414" s="1" t="s">
        <v>14019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20321</v>
      </c>
      <c r="F415" s="1" t="s">
        <v>21088</v>
      </c>
      <c r="G415" s="1" t="s">
        <v>21836</v>
      </c>
      <c r="H415" s="1" t="s">
        <v>22571</v>
      </c>
      <c r="I415" s="1" t="s">
        <v>10196</v>
      </c>
      <c r="J415" s="1"/>
      <c r="K415" s="1" t="s">
        <v>23030</v>
      </c>
      <c r="L415" s="1" t="s">
        <v>413</v>
      </c>
      <c r="M415" s="1" t="s">
        <v>11858</v>
      </c>
      <c r="N415" s="1" t="s">
        <v>13117</v>
      </c>
      <c r="O415" s="1" t="s">
        <v>413</v>
      </c>
      <c r="P415" s="1" t="s">
        <v>23034</v>
      </c>
      <c r="Q415" s="1" t="s">
        <v>23034</v>
      </c>
      <c r="R415" s="1" t="s">
        <v>14009</v>
      </c>
      <c r="S415" s="1" t="s">
        <v>413</v>
      </c>
      <c r="T415" s="1"/>
      <c r="U415" s="1"/>
      <c r="V415" s="1" t="s">
        <v>14019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20322</v>
      </c>
      <c r="F416" s="1" t="s">
        <v>21089</v>
      </c>
      <c r="G416" s="1" t="s">
        <v>21837</v>
      </c>
      <c r="H416" s="1" t="s">
        <v>22572</v>
      </c>
      <c r="I416" s="1" t="s">
        <v>10197</v>
      </c>
      <c r="J416" s="1"/>
      <c r="K416" s="1" t="s">
        <v>23030</v>
      </c>
      <c r="L416" s="1" t="s">
        <v>414</v>
      </c>
      <c r="M416" s="1" t="s">
        <v>11859</v>
      </c>
      <c r="N416" s="1" t="s">
        <v>13117</v>
      </c>
      <c r="O416" s="1" t="s">
        <v>414</v>
      </c>
      <c r="P416" s="1" t="s">
        <v>23034</v>
      </c>
      <c r="Q416" s="1" t="s">
        <v>23034</v>
      </c>
      <c r="R416" s="1" t="s">
        <v>14009</v>
      </c>
      <c r="S416" s="1" t="s">
        <v>414</v>
      </c>
      <c r="T416" s="1"/>
      <c r="U416" s="1"/>
      <c r="V416" s="1" t="s">
        <v>14019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20323</v>
      </c>
      <c r="F417" s="1" t="s">
        <v>21090</v>
      </c>
      <c r="G417" s="1" t="s">
        <v>21838</v>
      </c>
      <c r="H417" s="1" t="s">
        <v>22573</v>
      </c>
      <c r="I417" s="1" t="s">
        <v>10198</v>
      </c>
      <c r="J417" s="1"/>
      <c r="K417" s="1" t="s">
        <v>23030</v>
      </c>
      <c r="L417" s="1" t="s">
        <v>415</v>
      </c>
      <c r="M417" s="1" t="s">
        <v>11860</v>
      </c>
      <c r="N417" s="1" t="s">
        <v>13117</v>
      </c>
      <c r="O417" s="1" t="s">
        <v>415</v>
      </c>
      <c r="P417" s="1" t="s">
        <v>23034</v>
      </c>
      <c r="Q417" s="1" t="s">
        <v>23034</v>
      </c>
      <c r="R417" s="1" t="s">
        <v>14009</v>
      </c>
      <c r="S417" s="1" t="s">
        <v>415</v>
      </c>
      <c r="T417" s="1"/>
      <c r="U417" s="1"/>
      <c r="V417" s="1" t="s">
        <v>14019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7062</v>
      </c>
      <c r="H418" s="1" t="s">
        <v>8651</v>
      </c>
      <c r="I418" s="1" t="s">
        <v>10199</v>
      </c>
      <c r="J418" s="1"/>
      <c r="K418" s="1" t="s">
        <v>23030</v>
      </c>
      <c r="L418" s="1" t="s">
        <v>416</v>
      </c>
      <c r="M418" s="1" t="s">
        <v>11861</v>
      </c>
      <c r="N418" s="1" t="s">
        <v>13117</v>
      </c>
      <c r="O418" s="1" t="s">
        <v>416</v>
      </c>
      <c r="P418" s="1" t="s">
        <v>23034</v>
      </c>
      <c r="Q418" s="1" t="s">
        <v>23034</v>
      </c>
      <c r="R418" s="1" t="s">
        <v>14009</v>
      </c>
      <c r="S418" s="1" t="s">
        <v>416</v>
      </c>
      <c r="T418" s="1"/>
      <c r="U418" s="1"/>
      <c r="V418" s="1" t="s">
        <v>14019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20324</v>
      </c>
      <c r="F419" s="1" t="s">
        <v>21091</v>
      </c>
      <c r="G419" s="1" t="s">
        <v>21839</v>
      </c>
      <c r="H419" s="1" t="s">
        <v>22574</v>
      </c>
      <c r="I419" s="1" t="s">
        <v>10200</v>
      </c>
      <c r="J419" s="1"/>
      <c r="K419" s="1" t="s">
        <v>23030</v>
      </c>
      <c r="L419" s="1" t="s">
        <v>417</v>
      </c>
      <c r="M419" s="1" t="s">
        <v>11862</v>
      </c>
      <c r="N419" s="1" t="s">
        <v>13117</v>
      </c>
      <c r="O419" s="1" t="s">
        <v>417</v>
      </c>
      <c r="P419" s="1" t="s">
        <v>23034</v>
      </c>
      <c r="Q419" s="1" t="s">
        <v>23034</v>
      </c>
      <c r="R419" s="1" t="s">
        <v>14009</v>
      </c>
      <c r="S419" s="1" t="s">
        <v>417</v>
      </c>
      <c r="T419" s="1"/>
      <c r="U419" s="1"/>
      <c r="V419" s="1" t="s">
        <v>14019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20325</v>
      </c>
      <c r="F420" s="1" t="s">
        <v>21092</v>
      </c>
      <c r="G420" s="1" t="s">
        <v>21840</v>
      </c>
      <c r="H420" s="1" t="s">
        <v>22575</v>
      </c>
      <c r="I420" s="1" t="s">
        <v>10201</v>
      </c>
      <c r="J420" s="1"/>
      <c r="K420" s="1" t="s">
        <v>23030</v>
      </c>
      <c r="L420" s="1" t="s">
        <v>418</v>
      </c>
      <c r="M420" s="1" t="s">
        <v>11863</v>
      </c>
      <c r="N420" s="1" t="s">
        <v>13117</v>
      </c>
      <c r="O420" s="1" t="s">
        <v>418</v>
      </c>
      <c r="P420" s="1" t="s">
        <v>23034</v>
      </c>
      <c r="Q420" s="1" t="s">
        <v>23034</v>
      </c>
      <c r="R420" s="1" t="s">
        <v>14009</v>
      </c>
      <c r="S420" s="1" t="s">
        <v>418</v>
      </c>
      <c r="T420" s="1"/>
      <c r="U420" s="1"/>
      <c r="V420" s="1" t="s">
        <v>14019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20326</v>
      </c>
      <c r="F421" s="1" t="s">
        <v>21093</v>
      </c>
      <c r="G421" s="1" t="s">
        <v>21841</v>
      </c>
      <c r="H421" s="1" t="s">
        <v>22576</v>
      </c>
      <c r="I421" s="1" t="s">
        <v>10202</v>
      </c>
      <c r="J421" s="1"/>
      <c r="K421" s="1" t="s">
        <v>23030</v>
      </c>
      <c r="L421" s="1" t="s">
        <v>419</v>
      </c>
      <c r="M421" s="1" t="s">
        <v>11864</v>
      </c>
      <c r="N421" s="1" t="s">
        <v>13117</v>
      </c>
      <c r="O421" s="1" t="s">
        <v>419</v>
      </c>
      <c r="P421" s="1" t="s">
        <v>23034</v>
      </c>
      <c r="Q421" s="1" t="s">
        <v>23034</v>
      </c>
      <c r="R421" s="1" t="s">
        <v>14009</v>
      </c>
      <c r="S421" s="1" t="s">
        <v>419</v>
      </c>
      <c r="T421" s="1"/>
      <c r="U421" s="1"/>
      <c r="V421" s="1" t="s">
        <v>14019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14364</v>
      </c>
      <c r="F422" s="1" t="s">
        <v>15414</v>
      </c>
      <c r="G422" s="1" t="s">
        <v>16443</v>
      </c>
      <c r="H422" s="1" t="s">
        <v>17450</v>
      </c>
      <c r="I422" s="1" t="s">
        <v>10203</v>
      </c>
      <c r="J422" s="1"/>
      <c r="K422" s="1" t="s">
        <v>23030</v>
      </c>
      <c r="L422" s="1" t="s">
        <v>420</v>
      </c>
      <c r="M422" s="1" t="s">
        <v>11865</v>
      </c>
      <c r="N422" s="1" t="s">
        <v>13117</v>
      </c>
      <c r="O422" s="1" t="s">
        <v>420</v>
      </c>
      <c r="P422" s="1" t="s">
        <v>23034</v>
      </c>
      <c r="Q422" s="1" t="s">
        <v>23034</v>
      </c>
      <c r="R422" s="1" t="s">
        <v>14009</v>
      </c>
      <c r="S422" s="1" t="s">
        <v>420</v>
      </c>
      <c r="T422" s="1"/>
      <c r="U422" s="1"/>
      <c r="V422" s="1" t="s">
        <v>14019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14365</v>
      </c>
      <c r="F423" s="1" t="s">
        <v>15415</v>
      </c>
      <c r="G423" s="1" t="s">
        <v>16444</v>
      </c>
      <c r="H423" s="1" t="s">
        <v>17451</v>
      </c>
      <c r="I423" s="1" t="s">
        <v>10204</v>
      </c>
      <c r="J423" s="1"/>
      <c r="K423" s="1" t="s">
        <v>23030</v>
      </c>
      <c r="L423" s="1" t="s">
        <v>421</v>
      </c>
      <c r="M423" s="1" t="s">
        <v>11866</v>
      </c>
      <c r="N423" s="1" t="s">
        <v>13117</v>
      </c>
      <c r="O423" s="1" t="s">
        <v>421</v>
      </c>
      <c r="P423" s="1" t="s">
        <v>23034</v>
      </c>
      <c r="Q423" s="1" t="s">
        <v>23034</v>
      </c>
      <c r="R423" s="1" t="s">
        <v>14009</v>
      </c>
      <c r="S423" s="1" t="s">
        <v>421</v>
      </c>
      <c r="T423" s="1"/>
      <c r="U423" s="1"/>
      <c r="V423" s="1" t="s">
        <v>14019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20327</v>
      </c>
      <c r="F424" s="1" t="s">
        <v>21094</v>
      </c>
      <c r="G424" s="1" t="s">
        <v>20327</v>
      </c>
      <c r="H424" s="1" t="s">
        <v>22577</v>
      </c>
      <c r="I424" s="1" t="s">
        <v>10205</v>
      </c>
      <c r="J424" s="1"/>
      <c r="K424" s="1" t="s">
        <v>23030</v>
      </c>
      <c r="L424" s="1" t="s">
        <v>422</v>
      </c>
      <c r="M424" s="1" t="s">
        <v>11867</v>
      </c>
      <c r="N424" s="1" t="s">
        <v>13117</v>
      </c>
      <c r="O424" s="1" t="s">
        <v>422</v>
      </c>
      <c r="P424" s="1" t="s">
        <v>23034</v>
      </c>
      <c r="Q424" s="1" t="s">
        <v>23034</v>
      </c>
      <c r="R424" s="1" t="s">
        <v>14009</v>
      </c>
      <c r="S424" s="1" t="s">
        <v>422</v>
      </c>
      <c r="T424" s="1"/>
      <c r="U424" s="1"/>
      <c r="V424" s="1" t="s">
        <v>14019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14367</v>
      </c>
      <c r="F425" s="1" t="s">
        <v>15417</v>
      </c>
      <c r="G425" s="1" t="s">
        <v>16445</v>
      </c>
      <c r="H425" s="1" t="s">
        <v>17453</v>
      </c>
      <c r="I425" s="1" t="s">
        <v>10206</v>
      </c>
      <c r="J425" s="1"/>
      <c r="K425" s="1" t="s">
        <v>23030</v>
      </c>
      <c r="L425" s="1" t="s">
        <v>423</v>
      </c>
      <c r="M425" s="1" t="s">
        <v>11868</v>
      </c>
      <c r="N425" s="1" t="s">
        <v>13117</v>
      </c>
      <c r="O425" s="1" t="s">
        <v>423</v>
      </c>
      <c r="P425" s="1" t="s">
        <v>23034</v>
      </c>
      <c r="Q425" s="1" t="s">
        <v>23034</v>
      </c>
      <c r="R425" s="1" t="s">
        <v>14009</v>
      </c>
      <c r="S425" s="1" t="s">
        <v>423</v>
      </c>
      <c r="T425" s="1"/>
      <c r="U425" s="1"/>
      <c r="V425" s="1" t="s">
        <v>14019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20328</v>
      </c>
      <c r="F426" s="1" t="s">
        <v>21095</v>
      </c>
      <c r="G426" s="1" t="s">
        <v>20328</v>
      </c>
      <c r="H426" s="1" t="s">
        <v>22568</v>
      </c>
      <c r="I426" s="1" t="s">
        <v>10207</v>
      </c>
      <c r="J426" s="1"/>
      <c r="K426" s="1" t="s">
        <v>23030</v>
      </c>
      <c r="L426" s="1" t="s">
        <v>424</v>
      </c>
      <c r="M426" s="1" t="s">
        <v>11869</v>
      </c>
      <c r="N426" s="1" t="s">
        <v>13117</v>
      </c>
      <c r="O426" s="1" t="s">
        <v>424</v>
      </c>
      <c r="P426" s="1" t="s">
        <v>23034</v>
      </c>
      <c r="Q426" s="1" t="s">
        <v>23034</v>
      </c>
      <c r="R426" s="1" t="s">
        <v>14009</v>
      </c>
      <c r="S426" s="1" t="s">
        <v>424</v>
      </c>
      <c r="T426" s="1"/>
      <c r="U426" s="1"/>
      <c r="V426" s="1" t="s">
        <v>14019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7069</v>
      </c>
      <c r="H427" s="1" t="s">
        <v>8659</v>
      </c>
      <c r="I427" s="1" t="s">
        <v>10208</v>
      </c>
      <c r="J427" s="1"/>
      <c r="K427" s="1" t="s">
        <v>23030</v>
      </c>
      <c r="L427" s="1" t="s">
        <v>425</v>
      </c>
      <c r="M427" s="1" t="s">
        <v>11870</v>
      </c>
      <c r="N427" s="1" t="s">
        <v>13117</v>
      </c>
      <c r="O427" s="1" t="s">
        <v>425</v>
      </c>
      <c r="P427" s="1" t="s">
        <v>23034</v>
      </c>
      <c r="Q427" s="1" t="s">
        <v>23034</v>
      </c>
      <c r="R427" s="1" t="s">
        <v>14009</v>
      </c>
      <c r="S427" s="1" t="s">
        <v>425</v>
      </c>
      <c r="T427" s="1"/>
      <c r="U427" s="1"/>
      <c r="V427" s="1" t="s">
        <v>14019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14368</v>
      </c>
      <c r="F428" s="1" t="s">
        <v>14368</v>
      </c>
      <c r="G428" s="1" t="s">
        <v>16446</v>
      </c>
      <c r="H428" s="1" t="s">
        <v>17451</v>
      </c>
      <c r="I428" s="1" t="s">
        <v>10209</v>
      </c>
      <c r="J428" s="1"/>
      <c r="K428" s="1" t="s">
        <v>23030</v>
      </c>
      <c r="L428" s="1" t="s">
        <v>426</v>
      </c>
      <c r="M428" s="1" t="s">
        <v>11871</v>
      </c>
      <c r="N428" s="1" t="s">
        <v>13117</v>
      </c>
      <c r="O428" s="1" t="s">
        <v>426</v>
      </c>
      <c r="P428" s="1" t="s">
        <v>23034</v>
      </c>
      <c r="Q428" s="1" t="s">
        <v>23034</v>
      </c>
      <c r="R428" s="1" t="s">
        <v>14009</v>
      </c>
      <c r="S428" s="1" t="s">
        <v>426</v>
      </c>
      <c r="T428" s="1"/>
      <c r="U428" s="1"/>
      <c r="V428" s="1" t="s">
        <v>14019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20329</v>
      </c>
      <c r="F429" s="1" t="s">
        <v>21096</v>
      </c>
      <c r="G429" s="1" t="s">
        <v>21842</v>
      </c>
      <c r="H429" s="1" t="s">
        <v>22577</v>
      </c>
      <c r="I429" s="1" t="s">
        <v>10210</v>
      </c>
      <c r="J429" s="1"/>
      <c r="K429" s="1" t="s">
        <v>23030</v>
      </c>
      <c r="L429" s="1" t="s">
        <v>427</v>
      </c>
      <c r="M429" s="1" t="s">
        <v>11872</v>
      </c>
      <c r="N429" s="1" t="s">
        <v>13117</v>
      </c>
      <c r="O429" s="1" t="s">
        <v>427</v>
      </c>
      <c r="P429" s="1" t="s">
        <v>23034</v>
      </c>
      <c r="Q429" s="1" t="s">
        <v>23034</v>
      </c>
      <c r="R429" s="1" t="s">
        <v>14009</v>
      </c>
      <c r="S429" s="1" t="s">
        <v>427</v>
      </c>
      <c r="T429" s="1"/>
      <c r="U429" s="1"/>
      <c r="V429" s="1" t="s">
        <v>14019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14370</v>
      </c>
      <c r="F430" s="1" t="s">
        <v>15419</v>
      </c>
      <c r="G430" s="1" t="s">
        <v>16448</v>
      </c>
      <c r="H430" s="1" t="s">
        <v>17454</v>
      </c>
      <c r="I430" s="1" t="s">
        <v>10211</v>
      </c>
      <c r="J430" s="1"/>
      <c r="K430" s="1" t="s">
        <v>23030</v>
      </c>
      <c r="L430" s="1" t="s">
        <v>428</v>
      </c>
      <c r="M430" s="1" t="s">
        <v>11873</v>
      </c>
      <c r="N430" s="1" t="s">
        <v>13117</v>
      </c>
      <c r="O430" s="1" t="s">
        <v>428</v>
      </c>
      <c r="P430" s="1" t="s">
        <v>23034</v>
      </c>
      <c r="Q430" s="1" t="s">
        <v>23034</v>
      </c>
      <c r="R430" s="1" t="s">
        <v>14009</v>
      </c>
      <c r="S430" s="1" t="s">
        <v>428</v>
      </c>
      <c r="T430" s="1"/>
      <c r="U430" s="1"/>
      <c r="V430" s="1" t="s">
        <v>14019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20330</v>
      </c>
      <c r="F431" s="1" t="s">
        <v>21097</v>
      </c>
      <c r="G431" s="1" t="s">
        <v>21843</v>
      </c>
      <c r="H431" s="1" t="s">
        <v>22578</v>
      </c>
      <c r="I431" s="1" t="s">
        <v>10212</v>
      </c>
      <c r="J431" s="1"/>
      <c r="K431" s="1" t="s">
        <v>23030</v>
      </c>
      <c r="L431" s="1" t="s">
        <v>429</v>
      </c>
      <c r="M431" s="1" t="s">
        <v>11874</v>
      </c>
      <c r="N431" s="1" t="s">
        <v>13117</v>
      </c>
      <c r="O431" s="1" t="s">
        <v>429</v>
      </c>
      <c r="P431" s="1" t="s">
        <v>23034</v>
      </c>
      <c r="Q431" s="1" t="s">
        <v>23034</v>
      </c>
      <c r="R431" s="1" t="s">
        <v>14009</v>
      </c>
      <c r="S431" s="1" t="s">
        <v>429</v>
      </c>
      <c r="T431" s="1"/>
      <c r="U431" s="1"/>
      <c r="V431" s="1" t="s">
        <v>14019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20331</v>
      </c>
      <c r="F432" s="1" t="s">
        <v>21098</v>
      </c>
      <c r="G432" s="1" t="s">
        <v>21844</v>
      </c>
      <c r="H432" s="1" t="s">
        <v>22579</v>
      </c>
      <c r="I432" s="1" t="s">
        <v>10213</v>
      </c>
      <c r="J432" s="1"/>
      <c r="K432" s="1" t="s">
        <v>23030</v>
      </c>
      <c r="L432" s="1" t="s">
        <v>430</v>
      </c>
      <c r="M432" s="1" t="s">
        <v>11875</v>
      </c>
      <c r="N432" s="1" t="s">
        <v>13117</v>
      </c>
      <c r="O432" s="1" t="s">
        <v>430</v>
      </c>
      <c r="P432" s="1" t="s">
        <v>23034</v>
      </c>
      <c r="Q432" s="1" t="s">
        <v>23034</v>
      </c>
      <c r="R432" s="1" t="s">
        <v>14009</v>
      </c>
      <c r="S432" s="1" t="s">
        <v>430</v>
      </c>
      <c r="T432" s="1"/>
      <c r="U432" s="1"/>
      <c r="V432" s="1" t="s">
        <v>14019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14373</v>
      </c>
      <c r="F433" s="1" t="s">
        <v>15422</v>
      </c>
      <c r="G433" s="1" t="s">
        <v>16451</v>
      </c>
      <c r="H433" s="1" t="s">
        <v>17457</v>
      </c>
      <c r="I433" s="1" t="s">
        <v>10214</v>
      </c>
      <c r="J433" s="1"/>
      <c r="K433" s="1" t="s">
        <v>23030</v>
      </c>
      <c r="L433" s="1" t="s">
        <v>431</v>
      </c>
      <c r="M433" s="1" t="s">
        <v>11876</v>
      </c>
      <c r="N433" s="1" t="s">
        <v>13117</v>
      </c>
      <c r="O433" s="1" t="s">
        <v>431</v>
      </c>
      <c r="P433" s="1" t="s">
        <v>23034</v>
      </c>
      <c r="Q433" s="1" t="s">
        <v>23034</v>
      </c>
      <c r="R433" s="1" t="s">
        <v>14009</v>
      </c>
      <c r="S433" s="1" t="s">
        <v>431</v>
      </c>
      <c r="T433" s="1"/>
      <c r="U433" s="1"/>
      <c r="V433" s="1" t="s">
        <v>14019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7076</v>
      </c>
      <c r="H434" s="1" t="s">
        <v>8664</v>
      </c>
      <c r="I434" s="1" t="s">
        <v>10215</v>
      </c>
      <c r="J434" s="1"/>
      <c r="K434" s="1" t="s">
        <v>23030</v>
      </c>
      <c r="L434" s="1" t="s">
        <v>432</v>
      </c>
      <c r="M434" s="1" t="s">
        <v>11877</v>
      </c>
      <c r="N434" s="1" t="s">
        <v>13117</v>
      </c>
      <c r="O434" s="1" t="s">
        <v>432</v>
      </c>
      <c r="P434" s="1" t="s">
        <v>23034</v>
      </c>
      <c r="Q434" s="1" t="s">
        <v>23034</v>
      </c>
      <c r="R434" s="1" t="s">
        <v>14009</v>
      </c>
      <c r="S434" s="1" t="s">
        <v>432</v>
      </c>
      <c r="T434" s="1"/>
      <c r="U434" s="1"/>
      <c r="V434" s="1" t="s">
        <v>14019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20332</v>
      </c>
      <c r="F435" s="1" t="s">
        <v>21099</v>
      </c>
      <c r="G435" s="1" t="s">
        <v>21845</v>
      </c>
      <c r="H435" s="1" t="s">
        <v>22580</v>
      </c>
      <c r="I435" s="1" t="s">
        <v>10216</v>
      </c>
      <c r="J435" s="1"/>
      <c r="K435" s="1" t="s">
        <v>23030</v>
      </c>
      <c r="L435" s="1" t="s">
        <v>433</v>
      </c>
      <c r="M435" s="1" t="s">
        <v>11878</v>
      </c>
      <c r="N435" s="1" t="s">
        <v>13117</v>
      </c>
      <c r="O435" s="1" t="s">
        <v>433</v>
      </c>
      <c r="P435" s="1" t="s">
        <v>23034</v>
      </c>
      <c r="Q435" s="1" t="s">
        <v>23034</v>
      </c>
      <c r="R435" s="1" t="s">
        <v>14009</v>
      </c>
      <c r="S435" s="1" t="s">
        <v>433</v>
      </c>
      <c r="T435" s="1"/>
      <c r="U435" s="1"/>
      <c r="V435" s="1" t="s">
        <v>14019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20333</v>
      </c>
      <c r="F436" s="1" t="s">
        <v>21100</v>
      </c>
      <c r="G436" s="1" t="s">
        <v>21846</v>
      </c>
      <c r="H436" s="1" t="s">
        <v>22581</v>
      </c>
      <c r="I436" s="1" t="s">
        <v>10217</v>
      </c>
      <c r="J436" s="1"/>
      <c r="K436" s="1" t="s">
        <v>23030</v>
      </c>
      <c r="L436" s="1" t="s">
        <v>434</v>
      </c>
      <c r="M436" s="1" t="s">
        <v>11879</v>
      </c>
      <c r="N436" s="1" t="s">
        <v>13117</v>
      </c>
      <c r="O436" s="1" t="s">
        <v>434</v>
      </c>
      <c r="P436" s="1" t="s">
        <v>23034</v>
      </c>
      <c r="Q436" s="1" t="s">
        <v>23034</v>
      </c>
      <c r="R436" s="1" t="s">
        <v>14009</v>
      </c>
      <c r="S436" s="1" t="s">
        <v>434</v>
      </c>
      <c r="T436" s="1"/>
      <c r="U436" s="1"/>
      <c r="V436" s="1" t="s">
        <v>14019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14377</v>
      </c>
      <c r="F437" s="1" t="s">
        <v>15426</v>
      </c>
      <c r="G437" s="1" t="s">
        <v>16455</v>
      </c>
      <c r="H437" s="1" t="s">
        <v>17461</v>
      </c>
      <c r="I437" s="1" t="s">
        <v>10218</v>
      </c>
      <c r="J437" s="1"/>
      <c r="K437" s="1" t="s">
        <v>23030</v>
      </c>
      <c r="L437" s="1" t="s">
        <v>435</v>
      </c>
      <c r="M437" s="1" t="s">
        <v>11880</v>
      </c>
      <c r="N437" s="1" t="s">
        <v>13117</v>
      </c>
      <c r="O437" s="1" t="s">
        <v>435</v>
      </c>
      <c r="P437" s="1" t="s">
        <v>23034</v>
      </c>
      <c r="Q437" s="1" t="s">
        <v>23034</v>
      </c>
      <c r="R437" s="1" t="s">
        <v>14009</v>
      </c>
      <c r="S437" s="1" t="s">
        <v>435</v>
      </c>
      <c r="T437" s="1"/>
      <c r="U437" s="1"/>
      <c r="V437" s="1" t="s">
        <v>14019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14378</v>
      </c>
      <c r="F438" s="1" t="s">
        <v>15427</v>
      </c>
      <c r="G438" s="1" t="s">
        <v>16456</v>
      </c>
      <c r="H438" s="1" t="s">
        <v>17462</v>
      </c>
      <c r="I438" s="1" t="s">
        <v>10219</v>
      </c>
      <c r="J438" s="1"/>
      <c r="K438" s="1" t="s">
        <v>23030</v>
      </c>
      <c r="L438" s="1" t="s">
        <v>436</v>
      </c>
      <c r="M438" s="1" t="s">
        <v>11881</v>
      </c>
      <c r="N438" s="1" t="s">
        <v>13117</v>
      </c>
      <c r="O438" s="1" t="s">
        <v>436</v>
      </c>
      <c r="P438" s="1" t="s">
        <v>23034</v>
      </c>
      <c r="Q438" s="1" t="s">
        <v>23034</v>
      </c>
      <c r="R438" s="1" t="s">
        <v>14009</v>
      </c>
      <c r="S438" s="1" t="s">
        <v>436</v>
      </c>
      <c r="T438" s="1"/>
      <c r="U438" s="1"/>
      <c r="V438" s="1" t="s">
        <v>14019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20334</v>
      </c>
      <c r="F439" s="1" t="s">
        <v>21101</v>
      </c>
      <c r="G439" s="1" t="s">
        <v>21847</v>
      </c>
      <c r="H439" s="1" t="s">
        <v>22582</v>
      </c>
      <c r="I439" s="1" t="s">
        <v>10220</v>
      </c>
      <c r="J439" s="1"/>
      <c r="K439" s="1" t="s">
        <v>23030</v>
      </c>
      <c r="L439" s="1" t="s">
        <v>437</v>
      </c>
      <c r="M439" s="1" t="s">
        <v>11882</v>
      </c>
      <c r="N439" s="1" t="s">
        <v>13117</v>
      </c>
      <c r="O439" s="1" t="s">
        <v>437</v>
      </c>
      <c r="P439" s="1" t="s">
        <v>23034</v>
      </c>
      <c r="Q439" s="1" t="s">
        <v>23034</v>
      </c>
      <c r="R439" s="1" t="s">
        <v>14009</v>
      </c>
      <c r="S439" s="1" t="s">
        <v>437</v>
      </c>
      <c r="T439" s="1"/>
      <c r="U439" s="1"/>
      <c r="V439" s="1" t="s">
        <v>14019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20335</v>
      </c>
      <c r="F440" s="1" t="s">
        <v>21102</v>
      </c>
      <c r="G440" s="1" t="s">
        <v>21848</v>
      </c>
      <c r="H440" s="1" t="s">
        <v>22583</v>
      </c>
      <c r="I440" s="1" t="s">
        <v>10221</v>
      </c>
      <c r="J440" s="1"/>
      <c r="K440" s="1" t="s">
        <v>23030</v>
      </c>
      <c r="L440" s="1" t="s">
        <v>438</v>
      </c>
      <c r="M440" s="1" t="s">
        <v>11883</v>
      </c>
      <c r="N440" s="1" t="s">
        <v>13117</v>
      </c>
      <c r="O440" s="1" t="s">
        <v>438</v>
      </c>
      <c r="P440" s="1" t="s">
        <v>23034</v>
      </c>
      <c r="Q440" s="1" t="s">
        <v>23034</v>
      </c>
      <c r="R440" s="1" t="s">
        <v>14009</v>
      </c>
      <c r="S440" s="1" t="s">
        <v>438</v>
      </c>
      <c r="T440" s="1"/>
      <c r="U440" s="1"/>
      <c r="V440" s="1" t="s">
        <v>14019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7083</v>
      </c>
      <c r="H441" s="1" t="s">
        <v>8671</v>
      </c>
      <c r="I441" s="1" t="s">
        <v>10222</v>
      </c>
      <c r="J441" s="1"/>
      <c r="K441" s="1" t="s">
        <v>23030</v>
      </c>
      <c r="L441" s="1" t="s">
        <v>439</v>
      </c>
      <c r="M441" s="1" t="s">
        <v>11884</v>
      </c>
      <c r="N441" s="1" t="s">
        <v>13117</v>
      </c>
      <c r="O441" s="1" t="s">
        <v>439</v>
      </c>
      <c r="P441" s="1" t="s">
        <v>23034</v>
      </c>
      <c r="Q441" s="1" t="s">
        <v>23034</v>
      </c>
      <c r="R441" s="1" t="s">
        <v>14009</v>
      </c>
      <c r="S441" s="1" t="s">
        <v>439</v>
      </c>
      <c r="T441" s="1"/>
      <c r="U441" s="1"/>
      <c r="V441" s="1" t="s">
        <v>14019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20336</v>
      </c>
      <c r="F442" s="1" t="s">
        <v>21103</v>
      </c>
      <c r="G442" s="1" t="s">
        <v>21849</v>
      </c>
      <c r="H442" s="1" t="s">
        <v>22584</v>
      </c>
      <c r="I442" s="1" t="s">
        <v>10223</v>
      </c>
      <c r="J442" s="1"/>
      <c r="K442" s="1" t="s">
        <v>23030</v>
      </c>
      <c r="L442" s="1" t="s">
        <v>440</v>
      </c>
      <c r="M442" s="1" t="s">
        <v>11885</v>
      </c>
      <c r="N442" s="1" t="s">
        <v>13117</v>
      </c>
      <c r="O442" s="1" t="s">
        <v>440</v>
      </c>
      <c r="P442" s="1" t="s">
        <v>23034</v>
      </c>
      <c r="Q442" s="1" t="s">
        <v>23034</v>
      </c>
      <c r="R442" s="1" t="s">
        <v>14009</v>
      </c>
      <c r="S442" s="1" t="s">
        <v>440</v>
      </c>
      <c r="T442" s="1"/>
      <c r="U442" s="1"/>
      <c r="V442" s="1" t="s">
        <v>14019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20337</v>
      </c>
      <c r="F443" s="1" t="s">
        <v>21104</v>
      </c>
      <c r="G443" s="1" t="s">
        <v>21850</v>
      </c>
      <c r="H443" s="1" t="s">
        <v>22585</v>
      </c>
      <c r="I443" s="1" t="s">
        <v>10224</v>
      </c>
      <c r="J443" s="1"/>
      <c r="K443" s="1" t="s">
        <v>23030</v>
      </c>
      <c r="L443" s="1" t="s">
        <v>441</v>
      </c>
      <c r="M443" s="1" t="s">
        <v>11886</v>
      </c>
      <c r="N443" s="1" t="s">
        <v>13117</v>
      </c>
      <c r="O443" s="1" t="s">
        <v>441</v>
      </c>
      <c r="P443" s="1" t="s">
        <v>23034</v>
      </c>
      <c r="Q443" s="1" t="s">
        <v>23034</v>
      </c>
      <c r="R443" s="1" t="s">
        <v>14009</v>
      </c>
      <c r="S443" s="1" t="s">
        <v>441</v>
      </c>
      <c r="T443" s="1"/>
      <c r="U443" s="1"/>
      <c r="V443" s="1" t="s">
        <v>14019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20338</v>
      </c>
      <c r="F444" s="1" t="s">
        <v>21105</v>
      </c>
      <c r="G444" s="1" t="s">
        <v>21851</v>
      </c>
      <c r="H444" s="1" t="s">
        <v>22586</v>
      </c>
      <c r="I444" s="1" t="s">
        <v>10225</v>
      </c>
      <c r="J444" s="1"/>
      <c r="K444" s="1" t="s">
        <v>23030</v>
      </c>
      <c r="L444" s="1" t="s">
        <v>442</v>
      </c>
      <c r="M444" s="1" t="s">
        <v>11887</v>
      </c>
      <c r="N444" s="1" t="s">
        <v>13117</v>
      </c>
      <c r="O444" s="1" t="s">
        <v>442</v>
      </c>
      <c r="P444" s="1" t="s">
        <v>23034</v>
      </c>
      <c r="Q444" s="1" t="s">
        <v>23034</v>
      </c>
      <c r="R444" s="1" t="s">
        <v>14009</v>
      </c>
      <c r="S444" s="1" t="s">
        <v>442</v>
      </c>
      <c r="T444" s="1"/>
      <c r="U444" s="1"/>
      <c r="V444" s="1" t="s">
        <v>14019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20339</v>
      </c>
      <c r="F445" s="1" t="s">
        <v>21106</v>
      </c>
      <c r="G445" s="1" t="s">
        <v>21852</v>
      </c>
      <c r="H445" s="1" t="s">
        <v>22587</v>
      </c>
      <c r="I445" s="1" t="s">
        <v>10226</v>
      </c>
      <c r="J445" s="1"/>
      <c r="K445" s="1" t="s">
        <v>23030</v>
      </c>
      <c r="L445" s="1" t="s">
        <v>443</v>
      </c>
      <c r="M445" s="1" t="s">
        <v>11888</v>
      </c>
      <c r="N445" s="1" t="s">
        <v>13117</v>
      </c>
      <c r="O445" s="1" t="s">
        <v>443</v>
      </c>
      <c r="P445" s="1" t="s">
        <v>23034</v>
      </c>
      <c r="Q445" s="1" t="s">
        <v>23034</v>
      </c>
      <c r="R445" s="1" t="s">
        <v>14009</v>
      </c>
      <c r="S445" s="1" t="s">
        <v>443</v>
      </c>
      <c r="T445" s="1"/>
      <c r="U445" s="1"/>
      <c r="V445" s="1" t="s">
        <v>14019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14384</v>
      </c>
      <c r="F446" s="1" t="s">
        <v>15433</v>
      </c>
      <c r="G446" s="1" t="s">
        <v>16462</v>
      </c>
      <c r="H446" s="1" t="s">
        <v>17468</v>
      </c>
      <c r="I446" s="1" t="s">
        <v>10227</v>
      </c>
      <c r="J446" s="1"/>
      <c r="K446" s="1" t="s">
        <v>23030</v>
      </c>
      <c r="L446" s="1" t="s">
        <v>444</v>
      </c>
      <c r="M446" s="1" t="s">
        <v>11889</v>
      </c>
      <c r="N446" s="1" t="s">
        <v>13117</v>
      </c>
      <c r="O446" s="1" t="s">
        <v>444</v>
      </c>
      <c r="P446" s="1" t="s">
        <v>23034</v>
      </c>
      <c r="Q446" s="1" t="s">
        <v>23034</v>
      </c>
      <c r="R446" s="1" t="s">
        <v>14009</v>
      </c>
      <c r="S446" s="1" t="s">
        <v>444</v>
      </c>
      <c r="T446" s="1"/>
      <c r="U446" s="1"/>
      <c r="V446" s="1" t="s">
        <v>14019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14385</v>
      </c>
      <c r="F447" s="1" t="s">
        <v>15434</v>
      </c>
      <c r="G447" s="1" t="s">
        <v>16463</v>
      </c>
      <c r="H447" s="1" t="s">
        <v>17468</v>
      </c>
      <c r="I447" s="1" t="s">
        <v>10228</v>
      </c>
      <c r="J447" s="1"/>
      <c r="K447" s="1" t="s">
        <v>23030</v>
      </c>
      <c r="L447" s="1" t="s">
        <v>445</v>
      </c>
      <c r="M447" s="1" t="s">
        <v>11890</v>
      </c>
      <c r="N447" s="1" t="s">
        <v>13117</v>
      </c>
      <c r="O447" s="1" t="s">
        <v>445</v>
      </c>
      <c r="P447" s="1" t="s">
        <v>23034</v>
      </c>
      <c r="Q447" s="1" t="s">
        <v>23034</v>
      </c>
      <c r="R447" s="1" t="s">
        <v>14009</v>
      </c>
      <c r="S447" s="1" t="s">
        <v>445</v>
      </c>
      <c r="T447" s="1"/>
      <c r="U447" s="1"/>
      <c r="V447" s="1" t="s">
        <v>14019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14386</v>
      </c>
      <c r="F448" s="1" t="s">
        <v>15435</v>
      </c>
      <c r="G448" s="1" t="s">
        <v>16464</v>
      </c>
      <c r="H448" s="1" t="s">
        <v>17454</v>
      </c>
      <c r="I448" s="1" t="s">
        <v>10229</v>
      </c>
      <c r="J448" s="1"/>
      <c r="K448" s="1" t="s">
        <v>23030</v>
      </c>
      <c r="L448" s="1" t="s">
        <v>446</v>
      </c>
      <c r="M448" s="1" t="s">
        <v>11891</v>
      </c>
      <c r="N448" s="1" t="s">
        <v>13117</v>
      </c>
      <c r="O448" s="1" t="s">
        <v>446</v>
      </c>
      <c r="P448" s="1" t="s">
        <v>23034</v>
      </c>
      <c r="Q448" s="1" t="s">
        <v>23034</v>
      </c>
      <c r="R448" s="1" t="s">
        <v>14009</v>
      </c>
      <c r="S448" s="1" t="s">
        <v>446</v>
      </c>
      <c r="T448" s="1"/>
      <c r="U448" s="1"/>
      <c r="V448" s="1" t="s">
        <v>14019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3834</v>
      </c>
      <c r="H449" s="1" t="s">
        <v>8671</v>
      </c>
      <c r="I449" s="1" t="s">
        <v>10230</v>
      </c>
      <c r="J449" s="1"/>
      <c r="K449" s="1" t="s">
        <v>23030</v>
      </c>
      <c r="L449" s="1" t="s">
        <v>447</v>
      </c>
      <c r="M449" s="1" t="s">
        <v>11892</v>
      </c>
      <c r="N449" s="1" t="s">
        <v>13117</v>
      </c>
      <c r="O449" s="1" t="s">
        <v>447</v>
      </c>
      <c r="P449" s="1" t="s">
        <v>23034</v>
      </c>
      <c r="Q449" s="1" t="s">
        <v>23034</v>
      </c>
      <c r="R449" s="1" t="s">
        <v>14009</v>
      </c>
      <c r="S449" s="1" t="s">
        <v>447</v>
      </c>
      <c r="T449" s="1"/>
      <c r="U449" s="1"/>
      <c r="V449" s="1" t="s">
        <v>14019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20340</v>
      </c>
      <c r="F450" s="1" t="s">
        <v>21107</v>
      </c>
      <c r="G450" s="1" t="s">
        <v>21853</v>
      </c>
      <c r="H450" s="1" t="s">
        <v>22588</v>
      </c>
      <c r="I450" s="1" t="s">
        <v>10231</v>
      </c>
      <c r="J450" s="1"/>
      <c r="K450" s="1" t="s">
        <v>23030</v>
      </c>
      <c r="L450" s="1" t="s">
        <v>448</v>
      </c>
      <c r="M450" s="1" t="s">
        <v>11893</v>
      </c>
      <c r="N450" s="1" t="s">
        <v>13117</v>
      </c>
      <c r="O450" s="1" t="s">
        <v>448</v>
      </c>
      <c r="P450" s="1" t="s">
        <v>23034</v>
      </c>
      <c r="Q450" s="1" t="s">
        <v>23034</v>
      </c>
      <c r="R450" s="1" t="s">
        <v>14009</v>
      </c>
      <c r="S450" s="1" t="s">
        <v>448</v>
      </c>
      <c r="T450" s="1"/>
      <c r="U450" s="1"/>
      <c r="V450" s="1" t="s">
        <v>14019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20341</v>
      </c>
      <c r="F451" s="1" t="s">
        <v>21108</v>
      </c>
      <c r="G451" s="1" t="s">
        <v>21854</v>
      </c>
      <c r="H451" s="1" t="s">
        <v>22589</v>
      </c>
      <c r="I451" s="1" t="s">
        <v>10232</v>
      </c>
      <c r="J451" s="1"/>
      <c r="K451" s="1" t="s">
        <v>23030</v>
      </c>
      <c r="L451" s="1" t="s">
        <v>449</v>
      </c>
      <c r="M451" s="1" t="s">
        <v>11894</v>
      </c>
      <c r="N451" s="1" t="s">
        <v>13117</v>
      </c>
      <c r="O451" s="1" t="s">
        <v>449</v>
      </c>
      <c r="P451" s="1" t="s">
        <v>23034</v>
      </c>
      <c r="Q451" s="1" t="s">
        <v>23034</v>
      </c>
      <c r="R451" s="1" t="s">
        <v>14009</v>
      </c>
      <c r="S451" s="1" t="s">
        <v>449</v>
      </c>
      <c r="T451" s="1"/>
      <c r="U451" s="1"/>
      <c r="V451" s="1" t="s">
        <v>14019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14390</v>
      </c>
      <c r="F452" s="1" t="s">
        <v>15439</v>
      </c>
      <c r="G452" s="1" t="s">
        <v>16467</v>
      </c>
      <c r="H452" s="1" t="s">
        <v>17471</v>
      </c>
      <c r="I452" s="1" t="s">
        <v>10233</v>
      </c>
      <c r="J452" s="1"/>
      <c r="K452" s="1" t="s">
        <v>23030</v>
      </c>
      <c r="L452" s="1" t="s">
        <v>450</v>
      </c>
      <c r="M452" s="1" t="s">
        <v>11895</v>
      </c>
      <c r="N452" s="1" t="s">
        <v>13117</v>
      </c>
      <c r="O452" s="1" t="s">
        <v>450</v>
      </c>
      <c r="P452" s="1" t="s">
        <v>23034</v>
      </c>
      <c r="Q452" s="1" t="s">
        <v>23034</v>
      </c>
      <c r="R452" s="1" t="s">
        <v>14009</v>
      </c>
      <c r="S452" s="1" t="s">
        <v>450</v>
      </c>
      <c r="T452" s="1"/>
      <c r="U452" s="1"/>
      <c r="V452" s="1" t="s">
        <v>14019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14391</v>
      </c>
      <c r="F453" s="1" t="s">
        <v>15440</v>
      </c>
      <c r="G453" s="1" t="s">
        <v>16468</v>
      </c>
      <c r="H453" s="1" t="s">
        <v>17472</v>
      </c>
      <c r="I453" s="1" t="s">
        <v>10234</v>
      </c>
      <c r="J453" s="1"/>
      <c r="K453" s="1" t="s">
        <v>23030</v>
      </c>
      <c r="L453" s="1" t="s">
        <v>451</v>
      </c>
      <c r="M453" s="1" t="s">
        <v>11896</v>
      </c>
      <c r="N453" s="1" t="s">
        <v>13117</v>
      </c>
      <c r="O453" s="1" t="s">
        <v>451</v>
      </c>
      <c r="P453" s="1" t="s">
        <v>23034</v>
      </c>
      <c r="Q453" s="1" t="s">
        <v>23034</v>
      </c>
      <c r="R453" s="1" t="s">
        <v>14009</v>
      </c>
      <c r="S453" s="1" t="s">
        <v>451</v>
      </c>
      <c r="T453" s="1"/>
      <c r="U453" s="1"/>
      <c r="V453" s="1" t="s">
        <v>14019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14392</v>
      </c>
      <c r="F454" s="1" t="s">
        <v>15441</v>
      </c>
      <c r="G454" s="1" t="s">
        <v>16469</v>
      </c>
      <c r="H454" s="1" t="s">
        <v>17468</v>
      </c>
      <c r="I454" s="1" t="s">
        <v>10235</v>
      </c>
      <c r="J454" s="1"/>
      <c r="K454" s="1" t="s">
        <v>23030</v>
      </c>
      <c r="L454" s="1" t="s">
        <v>452</v>
      </c>
      <c r="M454" s="1" t="s">
        <v>11897</v>
      </c>
      <c r="N454" s="1" t="s">
        <v>13117</v>
      </c>
      <c r="O454" s="1" t="s">
        <v>452</v>
      </c>
      <c r="P454" s="1" t="s">
        <v>23034</v>
      </c>
      <c r="Q454" s="1" t="s">
        <v>23034</v>
      </c>
      <c r="R454" s="1" t="s">
        <v>14009</v>
      </c>
      <c r="S454" s="1" t="s">
        <v>452</v>
      </c>
      <c r="T454" s="1"/>
      <c r="U454" s="1"/>
      <c r="V454" s="1" t="s">
        <v>14019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20342</v>
      </c>
      <c r="F455" s="1" t="s">
        <v>21109</v>
      </c>
      <c r="G455" s="1" t="s">
        <v>21855</v>
      </c>
      <c r="H455" s="1" t="s">
        <v>22590</v>
      </c>
      <c r="I455" s="1" t="s">
        <v>10236</v>
      </c>
      <c r="J455" s="1"/>
      <c r="K455" s="1" t="s">
        <v>23030</v>
      </c>
      <c r="L455" s="1" t="s">
        <v>453</v>
      </c>
      <c r="M455" s="1" t="s">
        <v>11898</v>
      </c>
      <c r="N455" s="1" t="s">
        <v>13117</v>
      </c>
      <c r="O455" s="1" t="s">
        <v>453</v>
      </c>
      <c r="P455" s="1" t="s">
        <v>23034</v>
      </c>
      <c r="Q455" s="1" t="s">
        <v>23034</v>
      </c>
      <c r="R455" s="1" t="s">
        <v>14009</v>
      </c>
      <c r="S455" s="1" t="s">
        <v>453</v>
      </c>
      <c r="T455" s="1"/>
      <c r="U455" s="1"/>
      <c r="V455" s="1" t="s">
        <v>14019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20343</v>
      </c>
      <c r="F456" s="1" t="s">
        <v>21110</v>
      </c>
      <c r="G456" s="1" t="s">
        <v>21856</v>
      </c>
      <c r="H456" s="1" t="s">
        <v>22591</v>
      </c>
      <c r="I456" s="1" t="s">
        <v>10237</v>
      </c>
      <c r="J456" s="1"/>
      <c r="K456" s="1" t="s">
        <v>23030</v>
      </c>
      <c r="L456" s="1" t="s">
        <v>454</v>
      </c>
      <c r="M456" s="1" t="s">
        <v>11899</v>
      </c>
      <c r="N456" s="1" t="s">
        <v>13117</v>
      </c>
      <c r="O456" s="1" t="s">
        <v>454</v>
      </c>
      <c r="P456" s="1" t="s">
        <v>23034</v>
      </c>
      <c r="Q456" s="1" t="s">
        <v>23034</v>
      </c>
      <c r="R456" s="1" t="s">
        <v>14009</v>
      </c>
      <c r="S456" s="1" t="s">
        <v>454</v>
      </c>
      <c r="T456" s="1"/>
      <c r="U456" s="1"/>
      <c r="V456" s="1" t="s">
        <v>14019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20344</v>
      </c>
      <c r="F457" s="1" t="s">
        <v>21111</v>
      </c>
      <c r="G457" s="1" t="s">
        <v>21857</v>
      </c>
      <c r="H457" s="1" t="s">
        <v>22592</v>
      </c>
      <c r="I457" s="1" t="s">
        <v>10238</v>
      </c>
      <c r="J457" s="1"/>
      <c r="K457" s="1" t="s">
        <v>23030</v>
      </c>
      <c r="L457" s="1" t="s">
        <v>455</v>
      </c>
      <c r="M457" s="1" t="s">
        <v>11900</v>
      </c>
      <c r="N457" s="1" t="s">
        <v>13117</v>
      </c>
      <c r="O457" s="1" t="s">
        <v>455</v>
      </c>
      <c r="P457" s="1" t="s">
        <v>23034</v>
      </c>
      <c r="Q457" s="1" t="s">
        <v>23034</v>
      </c>
      <c r="R457" s="1" t="s">
        <v>14009</v>
      </c>
      <c r="S457" s="1" t="s">
        <v>455</v>
      </c>
      <c r="T457" s="1"/>
      <c r="U457" s="1"/>
      <c r="V457" s="1" t="s">
        <v>14019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7099</v>
      </c>
      <c r="H458" s="1" t="s">
        <v>3843</v>
      </c>
      <c r="I458" s="1" t="s">
        <v>10239</v>
      </c>
      <c r="J458" s="1"/>
      <c r="K458" s="1" t="s">
        <v>23030</v>
      </c>
      <c r="L458" s="1" t="s">
        <v>456</v>
      </c>
      <c r="M458" s="1" t="s">
        <v>11901</v>
      </c>
      <c r="N458" s="1" t="s">
        <v>13117</v>
      </c>
      <c r="O458" s="1" t="s">
        <v>456</v>
      </c>
      <c r="P458" s="1" t="s">
        <v>23034</v>
      </c>
      <c r="Q458" s="1" t="s">
        <v>23034</v>
      </c>
      <c r="R458" s="1" t="s">
        <v>14009</v>
      </c>
      <c r="S458" s="1" t="s">
        <v>456</v>
      </c>
      <c r="T458" s="1"/>
      <c r="U458" s="1"/>
      <c r="V458" s="1" t="s">
        <v>14019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14395</v>
      </c>
      <c r="F459" s="1" t="s">
        <v>15444</v>
      </c>
      <c r="G459" s="1" t="s">
        <v>16472</v>
      </c>
      <c r="H459" s="1" t="s">
        <v>17472</v>
      </c>
      <c r="I459" s="1" t="s">
        <v>10240</v>
      </c>
      <c r="J459" s="1"/>
      <c r="K459" s="1" t="s">
        <v>23030</v>
      </c>
      <c r="L459" s="1" t="s">
        <v>457</v>
      </c>
      <c r="M459" s="1" t="s">
        <v>11902</v>
      </c>
      <c r="N459" s="1" t="s">
        <v>13117</v>
      </c>
      <c r="O459" s="1" t="s">
        <v>457</v>
      </c>
      <c r="P459" s="1" t="s">
        <v>23034</v>
      </c>
      <c r="Q459" s="1" t="s">
        <v>23034</v>
      </c>
      <c r="R459" s="1" t="s">
        <v>14009</v>
      </c>
      <c r="S459" s="1" t="s">
        <v>457</v>
      </c>
      <c r="T459" s="1"/>
      <c r="U459" s="1"/>
      <c r="V459" s="1" t="s">
        <v>14019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14396</v>
      </c>
      <c r="F460" s="1" t="s">
        <v>15445</v>
      </c>
      <c r="G460" s="1" t="s">
        <v>16473</v>
      </c>
      <c r="H460" s="1" t="s">
        <v>17475</v>
      </c>
      <c r="I460" s="1" t="s">
        <v>10241</v>
      </c>
      <c r="J460" s="1"/>
      <c r="K460" s="1" t="s">
        <v>23030</v>
      </c>
      <c r="L460" s="1" t="s">
        <v>458</v>
      </c>
      <c r="M460" s="1" t="s">
        <v>11903</v>
      </c>
      <c r="N460" s="1" t="s">
        <v>13117</v>
      </c>
      <c r="O460" s="1" t="s">
        <v>458</v>
      </c>
      <c r="P460" s="1" t="s">
        <v>23034</v>
      </c>
      <c r="Q460" s="1" t="s">
        <v>23034</v>
      </c>
      <c r="R460" s="1" t="s">
        <v>14009</v>
      </c>
      <c r="S460" s="1" t="s">
        <v>458</v>
      </c>
      <c r="T460" s="1"/>
      <c r="U460" s="1"/>
      <c r="V460" s="1" t="s">
        <v>14019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7102</v>
      </c>
      <c r="H461" s="1" t="s">
        <v>8685</v>
      </c>
      <c r="I461" s="1" t="s">
        <v>10242</v>
      </c>
      <c r="J461" s="1"/>
      <c r="K461" s="1" t="s">
        <v>23030</v>
      </c>
      <c r="L461" s="1" t="s">
        <v>459</v>
      </c>
      <c r="M461" s="1" t="s">
        <v>11904</v>
      </c>
      <c r="N461" s="1" t="s">
        <v>13117</v>
      </c>
      <c r="O461" s="1" t="s">
        <v>459</v>
      </c>
      <c r="P461" s="1" t="s">
        <v>23034</v>
      </c>
      <c r="Q461" s="1" t="s">
        <v>23034</v>
      </c>
      <c r="R461" s="1" t="s">
        <v>14009</v>
      </c>
      <c r="S461" s="1" t="s">
        <v>459</v>
      </c>
      <c r="T461" s="1"/>
      <c r="U461" s="1"/>
      <c r="V461" s="1" t="s">
        <v>14019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20345</v>
      </c>
      <c r="F462" s="1" t="s">
        <v>21112</v>
      </c>
      <c r="G462" s="1" t="s">
        <v>21858</v>
      </c>
      <c r="H462" s="1" t="s">
        <v>22593</v>
      </c>
      <c r="I462" s="1" t="s">
        <v>10243</v>
      </c>
      <c r="J462" s="1"/>
      <c r="K462" s="1" t="s">
        <v>23030</v>
      </c>
      <c r="L462" s="1" t="s">
        <v>460</v>
      </c>
      <c r="M462" s="1" t="s">
        <v>11905</v>
      </c>
      <c r="N462" s="1" t="s">
        <v>13117</v>
      </c>
      <c r="O462" s="1" t="s">
        <v>460</v>
      </c>
      <c r="P462" s="1" t="s">
        <v>23034</v>
      </c>
      <c r="Q462" s="1" t="s">
        <v>23034</v>
      </c>
      <c r="R462" s="1" t="s">
        <v>14009</v>
      </c>
      <c r="S462" s="1" t="s">
        <v>460</v>
      </c>
      <c r="T462" s="1"/>
      <c r="U462" s="1"/>
      <c r="V462" s="1" t="s">
        <v>14019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20346</v>
      </c>
      <c r="F463" s="1" t="s">
        <v>21113</v>
      </c>
      <c r="G463" s="1" t="s">
        <v>21859</v>
      </c>
      <c r="H463" s="1" t="s">
        <v>22594</v>
      </c>
      <c r="I463" s="1" t="s">
        <v>10244</v>
      </c>
      <c r="J463" s="1"/>
      <c r="K463" s="1" t="s">
        <v>23030</v>
      </c>
      <c r="L463" s="1" t="s">
        <v>461</v>
      </c>
      <c r="M463" s="1" t="s">
        <v>11906</v>
      </c>
      <c r="N463" s="1" t="s">
        <v>13117</v>
      </c>
      <c r="O463" s="1" t="s">
        <v>461</v>
      </c>
      <c r="P463" s="1" t="s">
        <v>23034</v>
      </c>
      <c r="Q463" s="1" t="s">
        <v>23034</v>
      </c>
      <c r="R463" s="1" t="s">
        <v>14009</v>
      </c>
      <c r="S463" s="1" t="s">
        <v>461</v>
      </c>
      <c r="T463" s="1"/>
      <c r="U463" s="1"/>
      <c r="V463" s="1" t="s">
        <v>14019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3849</v>
      </c>
      <c r="H464" s="1" t="s">
        <v>8688</v>
      </c>
      <c r="I464" s="1" t="s">
        <v>10245</v>
      </c>
      <c r="J464" s="1"/>
      <c r="K464" s="1" t="s">
        <v>23030</v>
      </c>
      <c r="L464" s="1" t="s">
        <v>462</v>
      </c>
      <c r="M464" s="1" t="s">
        <v>11907</v>
      </c>
      <c r="N464" s="1" t="s">
        <v>13117</v>
      </c>
      <c r="O464" s="1" t="s">
        <v>462</v>
      </c>
      <c r="P464" s="1" t="s">
        <v>23034</v>
      </c>
      <c r="Q464" s="1" t="s">
        <v>23034</v>
      </c>
      <c r="R464" s="1" t="s">
        <v>14009</v>
      </c>
      <c r="S464" s="1" t="s">
        <v>462</v>
      </c>
      <c r="T464" s="1"/>
      <c r="U464" s="1"/>
      <c r="V464" s="1" t="s">
        <v>14019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5501</v>
      </c>
      <c r="G465" s="1" t="s">
        <v>7105</v>
      </c>
      <c r="H465" s="1" t="s">
        <v>8688</v>
      </c>
      <c r="I465" s="1" t="s">
        <v>10246</v>
      </c>
      <c r="J465" s="1"/>
      <c r="K465" s="1" t="s">
        <v>23030</v>
      </c>
      <c r="L465" s="1" t="s">
        <v>463</v>
      </c>
      <c r="M465" s="1" t="s">
        <v>11908</v>
      </c>
      <c r="N465" s="1" t="s">
        <v>13117</v>
      </c>
      <c r="O465" s="1" t="s">
        <v>463</v>
      </c>
      <c r="P465" s="1" t="s">
        <v>23034</v>
      </c>
      <c r="Q465" s="1" t="s">
        <v>23034</v>
      </c>
      <c r="R465" s="1" t="s">
        <v>14009</v>
      </c>
      <c r="S465" s="1" t="s">
        <v>463</v>
      </c>
      <c r="T465" s="1"/>
      <c r="U465" s="1"/>
      <c r="V465" s="1" t="s">
        <v>14019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7106</v>
      </c>
      <c r="H466" s="1" t="s">
        <v>8689</v>
      </c>
      <c r="I466" s="1" t="s">
        <v>10247</v>
      </c>
      <c r="J466" s="1"/>
      <c r="K466" s="1" t="s">
        <v>23030</v>
      </c>
      <c r="L466" s="1" t="s">
        <v>464</v>
      </c>
      <c r="M466" s="1" t="s">
        <v>11909</v>
      </c>
      <c r="N466" s="1" t="s">
        <v>13117</v>
      </c>
      <c r="O466" s="1" t="s">
        <v>464</v>
      </c>
      <c r="P466" s="1" t="s">
        <v>23034</v>
      </c>
      <c r="Q466" s="1" t="s">
        <v>23034</v>
      </c>
      <c r="R466" s="1" t="s">
        <v>14009</v>
      </c>
      <c r="S466" s="1" t="s">
        <v>464</v>
      </c>
      <c r="T466" s="1"/>
      <c r="U466" s="1"/>
      <c r="V466" s="1" t="s">
        <v>14019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14402</v>
      </c>
      <c r="F467" s="1" t="s">
        <v>15451</v>
      </c>
      <c r="G467" s="1" t="s">
        <v>16478</v>
      </c>
      <c r="H467" s="1" t="s">
        <v>17480</v>
      </c>
      <c r="I467" s="1" t="s">
        <v>10248</v>
      </c>
      <c r="J467" s="1"/>
      <c r="K467" s="1" t="s">
        <v>23030</v>
      </c>
      <c r="L467" s="1" t="s">
        <v>465</v>
      </c>
      <c r="M467" s="1" t="s">
        <v>11910</v>
      </c>
      <c r="N467" s="1" t="s">
        <v>13117</v>
      </c>
      <c r="O467" s="1" t="s">
        <v>465</v>
      </c>
      <c r="P467" s="1" t="s">
        <v>23034</v>
      </c>
      <c r="Q467" s="1" t="s">
        <v>23034</v>
      </c>
      <c r="R467" s="1" t="s">
        <v>14009</v>
      </c>
      <c r="S467" s="1" t="s">
        <v>465</v>
      </c>
      <c r="T467" s="1"/>
      <c r="U467" s="1"/>
      <c r="V467" s="1" t="s">
        <v>14019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20347</v>
      </c>
      <c r="F468" s="1" t="s">
        <v>21114</v>
      </c>
      <c r="G468" s="1" t="s">
        <v>21860</v>
      </c>
      <c r="H468" s="1" t="s">
        <v>22595</v>
      </c>
      <c r="I468" s="1" t="s">
        <v>10249</v>
      </c>
      <c r="J468" s="1"/>
      <c r="K468" s="1" t="s">
        <v>23030</v>
      </c>
      <c r="L468" s="1" t="s">
        <v>466</v>
      </c>
      <c r="M468" s="1" t="s">
        <v>11911</v>
      </c>
      <c r="N468" s="1" t="s">
        <v>13117</v>
      </c>
      <c r="O468" s="1" t="s">
        <v>466</v>
      </c>
      <c r="P468" s="1" t="s">
        <v>23034</v>
      </c>
      <c r="Q468" s="1" t="s">
        <v>23034</v>
      </c>
      <c r="R468" s="1" t="s">
        <v>14009</v>
      </c>
      <c r="S468" s="1" t="s">
        <v>466</v>
      </c>
      <c r="T468" s="1"/>
      <c r="U468" s="1"/>
      <c r="V468" s="1" t="s">
        <v>14019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7109</v>
      </c>
      <c r="H469" s="1" t="s">
        <v>8692</v>
      </c>
      <c r="I469" s="1" t="s">
        <v>10250</v>
      </c>
      <c r="J469" s="1"/>
      <c r="K469" s="1" t="s">
        <v>23030</v>
      </c>
      <c r="L469" s="1" t="s">
        <v>467</v>
      </c>
      <c r="M469" s="1" t="s">
        <v>11912</v>
      </c>
      <c r="N469" s="1" t="s">
        <v>13117</v>
      </c>
      <c r="O469" s="1" t="s">
        <v>467</v>
      </c>
      <c r="P469" s="1" t="s">
        <v>23034</v>
      </c>
      <c r="Q469" s="1" t="s">
        <v>23034</v>
      </c>
      <c r="R469" s="1" t="s">
        <v>14009</v>
      </c>
      <c r="S469" s="1" t="s">
        <v>467</v>
      </c>
      <c r="T469" s="1"/>
      <c r="U469" s="1"/>
      <c r="V469" s="1" t="s">
        <v>14019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7110</v>
      </c>
      <c r="H470" s="1" t="s">
        <v>8693</v>
      </c>
      <c r="I470" s="1" t="s">
        <v>10251</v>
      </c>
      <c r="J470" s="1"/>
      <c r="K470" s="1" t="s">
        <v>23030</v>
      </c>
      <c r="L470" s="1" t="s">
        <v>468</v>
      </c>
      <c r="M470" s="1" t="s">
        <v>11913</v>
      </c>
      <c r="N470" s="1" t="s">
        <v>13117</v>
      </c>
      <c r="O470" s="1" t="s">
        <v>468</v>
      </c>
      <c r="P470" s="1" t="s">
        <v>23034</v>
      </c>
      <c r="Q470" s="1" t="s">
        <v>23034</v>
      </c>
      <c r="R470" s="1" t="s">
        <v>14009</v>
      </c>
      <c r="S470" s="1" t="s">
        <v>468</v>
      </c>
      <c r="T470" s="1"/>
      <c r="U470" s="1"/>
      <c r="V470" s="1" t="s">
        <v>14019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20348</v>
      </c>
      <c r="F471" s="1" t="s">
        <v>21115</v>
      </c>
      <c r="G471" s="1" t="s">
        <v>21861</v>
      </c>
      <c r="H471" s="1" t="s">
        <v>22596</v>
      </c>
      <c r="I471" s="1" t="s">
        <v>10252</v>
      </c>
      <c r="J471" s="1"/>
      <c r="K471" s="1" t="s">
        <v>23030</v>
      </c>
      <c r="L471" s="1" t="s">
        <v>469</v>
      </c>
      <c r="M471" s="1" t="s">
        <v>11914</v>
      </c>
      <c r="N471" s="1" t="s">
        <v>13117</v>
      </c>
      <c r="O471" s="1" t="s">
        <v>469</v>
      </c>
      <c r="P471" s="1" t="s">
        <v>23034</v>
      </c>
      <c r="Q471" s="1" t="s">
        <v>23034</v>
      </c>
      <c r="R471" s="1" t="s">
        <v>14009</v>
      </c>
      <c r="S471" s="1" t="s">
        <v>469</v>
      </c>
      <c r="T471" s="1"/>
      <c r="U471" s="1"/>
      <c r="V471" s="1" t="s">
        <v>14019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20349</v>
      </c>
      <c r="F472" s="1" t="s">
        <v>20349</v>
      </c>
      <c r="G472" s="1" t="s">
        <v>21862</v>
      </c>
      <c r="H472" s="1" t="s">
        <v>22597</v>
      </c>
      <c r="I472" s="1" t="s">
        <v>10253</v>
      </c>
      <c r="J472" s="1"/>
      <c r="K472" s="1" t="s">
        <v>23030</v>
      </c>
      <c r="L472" s="1" t="s">
        <v>470</v>
      </c>
      <c r="M472" s="1" t="s">
        <v>11915</v>
      </c>
      <c r="N472" s="1" t="s">
        <v>13117</v>
      </c>
      <c r="O472" s="1" t="s">
        <v>470</v>
      </c>
      <c r="P472" s="1" t="s">
        <v>23034</v>
      </c>
      <c r="Q472" s="1" t="s">
        <v>23034</v>
      </c>
      <c r="R472" s="1" t="s">
        <v>14009</v>
      </c>
      <c r="S472" s="1" t="s">
        <v>470</v>
      </c>
      <c r="T472" s="1"/>
      <c r="U472" s="1"/>
      <c r="V472" s="1" t="s">
        <v>14019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20350</v>
      </c>
      <c r="F473" s="1" t="s">
        <v>21116</v>
      </c>
      <c r="G473" s="1" t="s">
        <v>21863</v>
      </c>
      <c r="H473" s="1" t="s">
        <v>22597</v>
      </c>
      <c r="I473" s="1" t="s">
        <v>10254</v>
      </c>
      <c r="J473" s="1"/>
      <c r="K473" s="1" t="s">
        <v>23030</v>
      </c>
      <c r="L473" s="1" t="s">
        <v>471</v>
      </c>
      <c r="M473" s="1" t="s">
        <v>11916</v>
      </c>
      <c r="N473" s="1" t="s">
        <v>13117</v>
      </c>
      <c r="O473" s="1" t="s">
        <v>471</v>
      </c>
      <c r="P473" s="1" t="s">
        <v>23034</v>
      </c>
      <c r="Q473" s="1" t="s">
        <v>23034</v>
      </c>
      <c r="R473" s="1" t="s">
        <v>14009</v>
      </c>
      <c r="S473" s="1" t="s">
        <v>471</v>
      </c>
      <c r="T473" s="1"/>
      <c r="U473" s="1"/>
      <c r="V473" s="1" t="s">
        <v>14019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7114</v>
      </c>
      <c r="H474" s="1" t="s">
        <v>8696</v>
      </c>
      <c r="I474" s="1" t="s">
        <v>10255</v>
      </c>
      <c r="J474" s="1"/>
      <c r="K474" s="1" t="s">
        <v>23030</v>
      </c>
      <c r="L474" s="1" t="s">
        <v>472</v>
      </c>
      <c r="M474" s="1" t="s">
        <v>11917</v>
      </c>
      <c r="N474" s="1" t="s">
        <v>13117</v>
      </c>
      <c r="O474" s="1" t="s">
        <v>472</v>
      </c>
      <c r="P474" s="1" t="s">
        <v>23034</v>
      </c>
      <c r="Q474" s="1" t="s">
        <v>23034</v>
      </c>
      <c r="R474" s="1" t="s">
        <v>14009</v>
      </c>
      <c r="S474" s="1" t="s">
        <v>472</v>
      </c>
      <c r="T474" s="1"/>
      <c r="U474" s="1"/>
      <c r="V474" s="1" t="s">
        <v>14019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20351</v>
      </c>
      <c r="F475" s="1" t="s">
        <v>21117</v>
      </c>
      <c r="G475" s="1" t="s">
        <v>21864</v>
      </c>
      <c r="H475" s="1" t="s">
        <v>22598</v>
      </c>
      <c r="I475" s="1" t="s">
        <v>10256</v>
      </c>
      <c r="J475" s="1"/>
      <c r="K475" s="1" t="s">
        <v>23030</v>
      </c>
      <c r="L475" s="1" t="s">
        <v>473</v>
      </c>
      <c r="M475" s="1" t="s">
        <v>11918</v>
      </c>
      <c r="N475" s="1" t="s">
        <v>13117</v>
      </c>
      <c r="O475" s="1" t="s">
        <v>473</v>
      </c>
      <c r="P475" s="1" t="s">
        <v>23034</v>
      </c>
      <c r="Q475" s="1" t="s">
        <v>23034</v>
      </c>
      <c r="R475" s="1" t="s">
        <v>14009</v>
      </c>
      <c r="S475" s="1" t="s">
        <v>473</v>
      </c>
      <c r="T475" s="1"/>
      <c r="U475" s="1"/>
      <c r="V475" s="1" t="s">
        <v>14019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7116</v>
      </c>
      <c r="H476" s="1" t="s">
        <v>8698</v>
      </c>
      <c r="I476" s="1" t="s">
        <v>10257</v>
      </c>
      <c r="J476" s="1"/>
      <c r="K476" s="1" t="s">
        <v>23030</v>
      </c>
      <c r="L476" s="1" t="s">
        <v>474</v>
      </c>
      <c r="M476" s="1" t="s">
        <v>11919</v>
      </c>
      <c r="N476" s="1" t="s">
        <v>13117</v>
      </c>
      <c r="O476" s="1" t="s">
        <v>474</v>
      </c>
      <c r="P476" s="1" t="s">
        <v>23034</v>
      </c>
      <c r="Q476" s="1" t="s">
        <v>23034</v>
      </c>
      <c r="R476" s="1" t="s">
        <v>14009</v>
      </c>
      <c r="S476" s="1" t="s">
        <v>474</v>
      </c>
      <c r="T476" s="1"/>
      <c r="U476" s="1"/>
      <c r="V476" s="1" t="s">
        <v>14019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20352</v>
      </c>
      <c r="F477" s="1" t="s">
        <v>21118</v>
      </c>
      <c r="G477" s="1" t="s">
        <v>21865</v>
      </c>
      <c r="H477" s="1" t="s">
        <v>22599</v>
      </c>
      <c r="I477" s="1" t="s">
        <v>10258</v>
      </c>
      <c r="J477" s="1"/>
      <c r="K477" s="1" t="s">
        <v>23030</v>
      </c>
      <c r="L477" s="1" t="s">
        <v>475</v>
      </c>
      <c r="M477" s="1" t="s">
        <v>11920</v>
      </c>
      <c r="N477" s="1" t="s">
        <v>13117</v>
      </c>
      <c r="O477" s="1" t="s">
        <v>475</v>
      </c>
      <c r="P477" s="1" t="s">
        <v>23034</v>
      </c>
      <c r="Q477" s="1" t="s">
        <v>23034</v>
      </c>
      <c r="R477" s="1" t="s">
        <v>14009</v>
      </c>
      <c r="S477" s="1" t="s">
        <v>475</v>
      </c>
      <c r="T477" s="1"/>
      <c r="U477" s="1"/>
      <c r="V477" s="1" t="s">
        <v>14019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14406</v>
      </c>
      <c r="F478" s="1" t="s">
        <v>15455</v>
      </c>
      <c r="G478" s="1" t="s">
        <v>16482</v>
      </c>
      <c r="H478" s="1" t="s">
        <v>17483</v>
      </c>
      <c r="I478" s="1" t="s">
        <v>10259</v>
      </c>
      <c r="J478" s="1"/>
      <c r="K478" s="1" t="s">
        <v>23030</v>
      </c>
      <c r="L478" s="1" t="s">
        <v>476</v>
      </c>
      <c r="M478" s="1" t="s">
        <v>11921</v>
      </c>
      <c r="N478" s="1" t="s">
        <v>13117</v>
      </c>
      <c r="O478" s="1" t="s">
        <v>476</v>
      </c>
      <c r="P478" s="1" t="s">
        <v>23034</v>
      </c>
      <c r="Q478" s="1" t="s">
        <v>23034</v>
      </c>
      <c r="R478" s="1" t="s">
        <v>14009</v>
      </c>
      <c r="S478" s="1" t="s">
        <v>476</v>
      </c>
      <c r="T478" s="1"/>
      <c r="U478" s="1"/>
      <c r="V478" s="1" t="s">
        <v>14019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7119</v>
      </c>
      <c r="H479" s="1" t="s">
        <v>8701</v>
      </c>
      <c r="I479" s="1" t="s">
        <v>10260</v>
      </c>
      <c r="J479" s="1"/>
      <c r="K479" s="1" t="s">
        <v>23030</v>
      </c>
      <c r="L479" s="1" t="s">
        <v>477</v>
      </c>
      <c r="M479" s="1" t="s">
        <v>11922</v>
      </c>
      <c r="N479" s="1" t="s">
        <v>13117</v>
      </c>
      <c r="O479" s="1" t="s">
        <v>477</v>
      </c>
      <c r="P479" s="1" t="s">
        <v>23034</v>
      </c>
      <c r="Q479" s="1" t="s">
        <v>23034</v>
      </c>
      <c r="R479" s="1" t="s">
        <v>14009</v>
      </c>
      <c r="S479" s="1" t="s">
        <v>477</v>
      </c>
      <c r="T479" s="1"/>
      <c r="U479" s="1"/>
      <c r="V479" s="1" t="s">
        <v>14019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20353</v>
      </c>
      <c r="F480" s="1" t="s">
        <v>21119</v>
      </c>
      <c r="G480" s="1" t="s">
        <v>21866</v>
      </c>
      <c r="H480" s="1" t="s">
        <v>22600</v>
      </c>
      <c r="I480" s="1" t="s">
        <v>10261</v>
      </c>
      <c r="J480" s="1"/>
      <c r="K480" s="1" t="s">
        <v>23030</v>
      </c>
      <c r="L480" s="1" t="s">
        <v>478</v>
      </c>
      <c r="M480" s="1" t="s">
        <v>11923</v>
      </c>
      <c r="N480" s="1" t="s">
        <v>13117</v>
      </c>
      <c r="O480" s="1" t="s">
        <v>478</v>
      </c>
      <c r="P480" s="1" t="s">
        <v>23034</v>
      </c>
      <c r="Q480" s="1" t="s">
        <v>23034</v>
      </c>
      <c r="R480" s="1" t="s">
        <v>14009</v>
      </c>
      <c r="S480" s="1" t="s">
        <v>478</v>
      </c>
      <c r="T480" s="1"/>
      <c r="U480" s="1"/>
      <c r="V480" s="1" t="s">
        <v>14019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20354</v>
      </c>
      <c r="F481" s="1" t="s">
        <v>21120</v>
      </c>
      <c r="G481" s="1" t="s">
        <v>21867</v>
      </c>
      <c r="H481" s="1" t="s">
        <v>22595</v>
      </c>
      <c r="I481" s="1" t="s">
        <v>10262</v>
      </c>
      <c r="J481" s="1"/>
      <c r="K481" s="1" t="s">
        <v>23030</v>
      </c>
      <c r="L481" s="1" t="s">
        <v>479</v>
      </c>
      <c r="M481" s="1" t="s">
        <v>11924</v>
      </c>
      <c r="N481" s="1" t="s">
        <v>13117</v>
      </c>
      <c r="O481" s="1" t="s">
        <v>479</v>
      </c>
      <c r="P481" s="1" t="s">
        <v>23034</v>
      </c>
      <c r="Q481" s="1" t="s">
        <v>23034</v>
      </c>
      <c r="R481" s="1" t="s">
        <v>14009</v>
      </c>
      <c r="S481" s="1" t="s">
        <v>479</v>
      </c>
      <c r="T481" s="1"/>
      <c r="U481" s="1"/>
      <c r="V481" s="1" t="s">
        <v>14019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20355</v>
      </c>
      <c r="F482" s="1" t="s">
        <v>21121</v>
      </c>
      <c r="G482" s="1" t="s">
        <v>21868</v>
      </c>
      <c r="H482" s="1" t="s">
        <v>22601</v>
      </c>
      <c r="I482" s="1" t="s">
        <v>10263</v>
      </c>
      <c r="J482" s="1"/>
      <c r="K482" s="1" t="s">
        <v>23030</v>
      </c>
      <c r="L482" s="1" t="s">
        <v>480</v>
      </c>
      <c r="M482" s="1" t="s">
        <v>11925</v>
      </c>
      <c r="N482" s="1" t="s">
        <v>13117</v>
      </c>
      <c r="O482" s="1" t="s">
        <v>480</v>
      </c>
      <c r="P482" s="1" t="s">
        <v>23034</v>
      </c>
      <c r="Q482" s="1" t="s">
        <v>23034</v>
      </c>
      <c r="R482" s="1" t="s">
        <v>14009</v>
      </c>
      <c r="S482" s="1" t="s">
        <v>480</v>
      </c>
      <c r="T482" s="1"/>
      <c r="U482" s="1"/>
      <c r="V482" s="1" t="s">
        <v>14019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20356</v>
      </c>
      <c r="F483" s="1" t="s">
        <v>21122</v>
      </c>
      <c r="G483" s="1" t="s">
        <v>21869</v>
      </c>
      <c r="H483" s="1" t="s">
        <v>22602</v>
      </c>
      <c r="I483" s="1" t="s">
        <v>10264</v>
      </c>
      <c r="J483" s="1"/>
      <c r="K483" s="1" t="s">
        <v>23030</v>
      </c>
      <c r="L483" s="1" t="s">
        <v>481</v>
      </c>
      <c r="M483" s="1" t="s">
        <v>11926</v>
      </c>
      <c r="N483" s="1" t="s">
        <v>13117</v>
      </c>
      <c r="O483" s="1" t="s">
        <v>481</v>
      </c>
      <c r="P483" s="1" t="s">
        <v>23034</v>
      </c>
      <c r="Q483" s="1" t="s">
        <v>23034</v>
      </c>
      <c r="R483" s="1" t="s">
        <v>14009</v>
      </c>
      <c r="S483" s="1" t="s">
        <v>481</v>
      </c>
      <c r="T483" s="1"/>
      <c r="U483" s="1"/>
      <c r="V483" s="1" t="s">
        <v>14019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14409</v>
      </c>
      <c r="F484" s="1" t="s">
        <v>15458</v>
      </c>
      <c r="G484" s="1" t="s">
        <v>16485</v>
      </c>
      <c r="H484" s="1" t="s">
        <v>17486</v>
      </c>
      <c r="I484" s="1" t="s">
        <v>10265</v>
      </c>
      <c r="J484" s="1"/>
      <c r="K484" s="1" t="s">
        <v>23030</v>
      </c>
      <c r="L484" s="1" t="s">
        <v>482</v>
      </c>
      <c r="M484" s="1" t="s">
        <v>11927</v>
      </c>
      <c r="N484" s="1" t="s">
        <v>13117</v>
      </c>
      <c r="O484" s="1" t="s">
        <v>482</v>
      </c>
      <c r="P484" s="1" t="s">
        <v>23034</v>
      </c>
      <c r="Q484" s="1" t="s">
        <v>23034</v>
      </c>
      <c r="R484" s="1" t="s">
        <v>14009</v>
      </c>
      <c r="S484" s="1" t="s">
        <v>482</v>
      </c>
      <c r="T484" s="1"/>
      <c r="U484" s="1"/>
      <c r="V484" s="1" t="s">
        <v>14019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20357</v>
      </c>
      <c r="F485" s="1" t="s">
        <v>21123</v>
      </c>
      <c r="G485" s="1" t="s">
        <v>21870</v>
      </c>
      <c r="H485" s="1" t="s">
        <v>22603</v>
      </c>
      <c r="I485" s="1" t="s">
        <v>10266</v>
      </c>
      <c r="J485" s="1"/>
      <c r="K485" s="1" t="s">
        <v>23030</v>
      </c>
      <c r="L485" s="1" t="s">
        <v>483</v>
      </c>
      <c r="M485" s="1" t="s">
        <v>11928</v>
      </c>
      <c r="N485" s="1" t="s">
        <v>13117</v>
      </c>
      <c r="O485" s="1" t="s">
        <v>483</v>
      </c>
      <c r="P485" s="1" t="s">
        <v>23034</v>
      </c>
      <c r="Q485" s="1" t="s">
        <v>23034</v>
      </c>
      <c r="R485" s="1" t="s">
        <v>14009</v>
      </c>
      <c r="S485" s="1" t="s">
        <v>483</v>
      </c>
      <c r="T485" s="1"/>
      <c r="U485" s="1"/>
      <c r="V485" s="1" t="s">
        <v>14019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20358</v>
      </c>
      <c r="F486" s="1" t="s">
        <v>21124</v>
      </c>
      <c r="G486" s="1" t="s">
        <v>21871</v>
      </c>
      <c r="H486" s="1" t="s">
        <v>22604</v>
      </c>
      <c r="I486" s="1" t="s">
        <v>10267</v>
      </c>
      <c r="J486" s="1"/>
      <c r="K486" s="1" t="s">
        <v>23030</v>
      </c>
      <c r="L486" s="1" t="s">
        <v>484</v>
      </c>
      <c r="M486" s="1" t="s">
        <v>11929</v>
      </c>
      <c r="N486" s="1" t="s">
        <v>13117</v>
      </c>
      <c r="O486" s="1" t="s">
        <v>484</v>
      </c>
      <c r="P486" s="1" t="s">
        <v>23034</v>
      </c>
      <c r="Q486" s="1" t="s">
        <v>23034</v>
      </c>
      <c r="R486" s="1" t="s">
        <v>14009</v>
      </c>
      <c r="S486" s="1" t="s">
        <v>484</v>
      </c>
      <c r="T486" s="1"/>
      <c r="U486" s="1"/>
      <c r="V486" s="1" t="s">
        <v>14019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20359</v>
      </c>
      <c r="F487" s="1" t="s">
        <v>21125</v>
      </c>
      <c r="G487" s="1" t="s">
        <v>20359</v>
      </c>
      <c r="H487" s="1" t="s">
        <v>22605</v>
      </c>
      <c r="I487" s="1" t="s">
        <v>10268</v>
      </c>
      <c r="J487" s="1"/>
      <c r="K487" s="1" t="s">
        <v>23030</v>
      </c>
      <c r="L487" s="1" t="s">
        <v>485</v>
      </c>
      <c r="M487" s="1" t="s">
        <v>11930</v>
      </c>
      <c r="N487" s="1" t="s">
        <v>13117</v>
      </c>
      <c r="O487" s="1" t="s">
        <v>485</v>
      </c>
      <c r="P487" s="1" t="s">
        <v>23034</v>
      </c>
      <c r="Q487" s="1" t="s">
        <v>23034</v>
      </c>
      <c r="R487" s="1" t="s">
        <v>14009</v>
      </c>
      <c r="S487" s="1" t="s">
        <v>485</v>
      </c>
      <c r="T487" s="1"/>
      <c r="U487" s="1"/>
      <c r="V487" s="1" t="s">
        <v>14019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20360</v>
      </c>
      <c r="F488" s="1" t="s">
        <v>21126</v>
      </c>
      <c r="G488" s="1" t="s">
        <v>21872</v>
      </c>
      <c r="H488" s="1" t="s">
        <v>22606</v>
      </c>
      <c r="I488" s="1" t="s">
        <v>10269</v>
      </c>
      <c r="J488" s="1"/>
      <c r="K488" s="1" t="s">
        <v>23030</v>
      </c>
      <c r="L488" s="1" t="s">
        <v>486</v>
      </c>
      <c r="M488" s="1" t="s">
        <v>11931</v>
      </c>
      <c r="N488" s="1" t="s">
        <v>13117</v>
      </c>
      <c r="O488" s="1" t="s">
        <v>486</v>
      </c>
      <c r="P488" s="1" t="s">
        <v>23034</v>
      </c>
      <c r="Q488" s="1" t="s">
        <v>23034</v>
      </c>
      <c r="R488" s="1" t="s">
        <v>14009</v>
      </c>
      <c r="S488" s="1" t="s">
        <v>486</v>
      </c>
      <c r="T488" s="1"/>
      <c r="U488" s="1"/>
      <c r="V488" s="1" t="s">
        <v>14019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20361</v>
      </c>
      <c r="F489" s="1" t="s">
        <v>21127</v>
      </c>
      <c r="G489" s="1" t="s">
        <v>21873</v>
      </c>
      <c r="H489" s="1" t="s">
        <v>22607</v>
      </c>
      <c r="I489" s="1" t="s">
        <v>10270</v>
      </c>
      <c r="J489" s="1"/>
      <c r="K489" s="1" t="s">
        <v>23030</v>
      </c>
      <c r="L489" s="1" t="s">
        <v>487</v>
      </c>
      <c r="M489" s="1" t="s">
        <v>11932</v>
      </c>
      <c r="N489" s="1" t="s">
        <v>13117</v>
      </c>
      <c r="O489" s="1" t="s">
        <v>487</v>
      </c>
      <c r="P489" s="1" t="s">
        <v>23034</v>
      </c>
      <c r="Q489" s="1" t="s">
        <v>23034</v>
      </c>
      <c r="R489" s="1" t="s">
        <v>14009</v>
      </c>
      <c r="S489" s="1" t="s">
        <v>487</v>
      </c>
      <c r="T489" s="1"/>
      <c r="U489" s="1"/>
      <c r="V489" s="1" t="s">
        <v>14019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14414</v>
      </c>
      <c r="F490" s="1" t="s">
        <v>15463</v>
      </c>
      <c r="G490" s="1" t="s">
        <v>16489</v>
      </c>
      <c r="H490" s="1" t="s">
        <v>17491</v>
      </c>
      <c r="I490" s="1" t="s">
        <v>10271</v>
      </c>
      <c r="J490" s="1"/>
      <c r="K490" s="1" t="s">
        <v>23030</v>
      </c>
      <c r="L490" s="1" t="s">
        <v>488</v>
      </c>
      <c r="M490" s="1" t="s">
        <v>11933</v>
      </c>
      <c r="N490" s="1" t="s">
        <v>13117</v>
      </c>
      <c r="O490" s="1" t="s">
        <v>488</v>
      </c>
      <c r="P490" s="1" t="s">
        <v>23034</v>
      </c>
      <c r="Q490" s="1" t="s">
        <v>23034</v>
      </c>
      <c r="R490" s="1" t="s">
        <v>14009</v>
      </c>
      <c r="S490" s="1" t="s">
        <v>488</v>
      </c>
      <c r="T490" s="1"/>
      <c r="U490" s="1"/>
      <c r="V490" s="1" t="s">
        <v>14019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20362</v>
      </c>
      <c r="F491" s="1" t="s">
        <v>21128</v>
      </c>
      <c r="G491" s="1" t="s">
        <v>21874</v>
      </c>
      <c r="H491" s="1" t="s">
        <v>22608</v>
      </c>
      <c r="I491" s="1" t="s">
        <v>10272</v>
      </c>
      <c r="J491" s="1"/>
      <c r="K491" s="1" t="s">
        <v>23030</v>
      </c>
      <c r="L491" s="1" t="s">
        <v>489</v>
      </c>
      <c r="M491" s="1" t="s">
        <v>11934</v>
      </c>
      <c r="N491" s="1" t="s">
        <v>13117</v>
      </c>
      <c r="O491" s="1" t="s">
        <v>489</v>
      </c>
      <c r="P491" s="1" t="s">
        <v>23034</v>
      </c>
      <c r="Q491" s="1" t="s">
        <v>23034</v>
      </c>
      <c r="R491" s="1" t="s">
        <v>14009</v>
      </c>
      <c r="S491" s="1" t="s">
        <v>489</v>
      </c>
      <c r="T491" s="1"/>
      <c r="U491" s="1"/>
      <c r="V491" s="1" t="s">
        <v>14019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20363</v>
      </c>
      <c r="F492" s="1" t="s">
        <v>21129</v>
      </c>
      <c r="G492" s="1" t="s">
        <v>21875</v>
      </c>
      <c r="H492" s="1" t="s">
        <v>22609</v>
      </c>
      <c r="I492" s="1" t="s">
        <v>10273</v>
      </c>
      <c r="J492" s="1"/>
      <c r="K492" s="1" t="s">
        <v>23030</v>
      </c>
      <c r="L492" s="1" t="s">
        <v>490</v>
      </c>
      <c r="M492" s="1" t="s">
        <v>11935</v>
      </c>
      <c r="N492" s="1" t="s">
        <v>13117</v>
      </c>
      <c r="O492" s="1" t="s">
        <v>490</v>
      </c>
      <c r="P492" s="1" t="s">
        <v>23034</v>
      </c>
      <c r="Q492" s="1" t="s">
        <v>23034</v>
      </c>
      <c r="R492" s="1" t="s">
        <v>14009</v>
      </c>
      <c r="S492" s="1" t="s">
        <v>490</v>
      </c>
      <c r="T492" s="1"/>
      <c r="U492" s="1"/>
      <c r="V492" s="1" t="s">
        <v>14019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20364</v>
      </c>
      <c r="F493" s="1" t="s">
        <v>21130</v>
      </c>
      <c r="G493" s="1" t="s">
        <v>21876</v>
      </c>
      <c r="H493" s="1" t="s">
        <v>22610</v>
      </c>
      <c r="I493" s="1" t="s">
        <v>10274</v>
      </c>
      <c r="J493" s="1"/>
      <c r="K493" s="1" t="s">
        <v>23030</v>
      </c>
      <c r="L493" s="1" t="s">
        <v>491</v>
      </c>
      <c r="M493" s="1" t="s">
        <v>11936</v>
      </c>
      <c r="N493" s="1" t="s">
        <v>13117</v>
      </c>
      <c r="O493" s="1" t="s">
        <v>491</v>
      </c>
      <c r="P493" s="1" t="s">
        <v>23034</v>
      </c>
      <c r="Q493" s="1" t="s">
        <v>23034</v>
      </c>
      <c r="R493" s="1" t="s">
        <v>14009</v>
      </c>
      <c r="S493" s="1" t="s">
        <v>491</v>
      </c>
      <c r="T493" s="1"/>
      <c r="U493" s="1"/>
      <c r="V493" s="1" t="s">
        <v>14019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5528</v>
      </c>
      <c r="G494" s="1" t="s">
        <v>7133</v>
      </c>
      <c r="H494" s="1" t="s">
        <v>8715</v>
      </c>
      <c r="I494" s="1" t="s">
        <v>10275</v>
      </c>
      <c r="J494" s="1"/>
      <c r="K494" s="1" t="s">
        <v>23030</v>
      </c>
      <c r="L494" s="1" t="s">
        <v>492</v>
      </c>
      <c r="M494" s="1" t="s">
        <v>11937</v>
      </c>
      <c r="N494" s="1" t="s">
        <v>13117</v>
      </c>
      <c r="O494" s="1" t="s">
        <v>492</v>
      </c>
      <c r="P494" s="1" t="s">
        <v>23034</v>
      </c>
      <c r="Q494" s="1" t="s">
        <v>23034</v>
      </c>
      <c r="R494" s="1" t="s">
        <v>14009</v>
      </c>
      <c r="S494" s="1" t="s">
        <v>492</v>
      </c>
      <c r="T494" s="1"/>
      <c r="U494" s="1"/>
      <c r="V494" s="1" t="s">
        <v>14019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5529</v>
      </c>
      <c r="G495" s="1" t="s">
        <v>7134</v>
      </c>
      <c r="H495" s="1" t="s">
        <v>8716</v>
      </c>
      <c r="I495" s="1" t="s">
        <v>10276</v>
      </c>
      <c r="J495" s="1"/>
      <c r="K495" s="1" t="s">
        <v>23030</v>
      </c>
      <c r="L495" s="1" t="s">
        <v>493</v>
      </c>
      <c r="M495" s="1" t="s">
        <v>11938</v>
      </c>
      <c r="N495" s="1" t="s">
        <v>13117</v>
      </c>
      <c r="O495" s="1" t="s">
        <v>493</v>
      </c>
      <c r="P495" s="1" t="s">
        <v>23034</v>
      </c>
      <c r="Q495" s="1" t="s">
        <v>23034</v>
      </c>
      <c r="R495" s="1" t="s">
        <v>14009</v>
      </c>
      <c r="S495" s="1" t="s">
        <v>493</v>
      </c>
      <c r="T495" s="1"/>
      <c r="U495" s="1"/>
      <c r="V495" s="1" t="s">
        <v>14019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14420</v>
      </c>
      <c r="F496" s="1" t="s">
        <v>15469</v>
      </c>
      <c r="G496" s="1" t="s">
        <v>16495</v>
      </c>
      <c r="H496" s="1" t="s">
        <v>17497</v>
      </c>
      <c r="I496" s="1" t="s">
        <v>10277</v>
      </c>
      <c r="J496" s="1"/>
      <c r="K496" s="1" t="s">
        <v>23030</v>
      </c>
      <c r="L496" s="1" t="s">
        <v>494</v>
      </c>
      <c r="M496" s="1" t="s">
        <v>11939</v>
      </c>
      <c r="N496" s="1" t="s">
        <v>13117</v>
      </c>
      <c r="O496" s="1" t="s">
        <v>494</v>
      </c>
      <c r="P496" s="1" t="s">
        <v>23034</v>
      </c>
      <c r="Q496" s="1" t="s">
        <v>23034</v>
      </c>
      <c r="R496" s="1" t="s">
        <v>14009</v>
      </c>
      <c r="S496" s="1" t="s">
        <v>494</v>
      </c>
      <c r="T496" s="1"/>
      <c r="U496" s="1"/>
      <c r="V496" s="1" t="s">
        <v>14019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20365</v>
      </c>
      <c r="F497" s="1" t="s">
        <v>21131</v>
      </c>
      <c r="G497" s="1" t="s">
        <v>21877</v>
      </c>
      <c r="H497" s="1" t="s">
        <v>22611</v>
      </c>
      <c r="I497" s="1" t="s">
        <v>10278</v>
      </c>
      <c r="J497" s="1"/>
      <c r="K497" s="1" t="s">
        <v>23030</v>
      </c>
      <c r="L497" s="1" t="s">
        <v>495</v>
      </c>
      <c r="M497" s="1" t="s">
        <v>11940</v>
      </c>
      <c r="N497" s="1" t="s">
        <v>13117</v>
      </c>
      <c r="O497" s="1" t="s">
        <v>495</v>
      </c>
      <c r="P497" s="1" t="s">
        <v>23034</v>
      </c>
      <c r="Q497" s="1" t="s">
        <v>23034</v>
      </c>
      <c r="R497" s="1" t="s">
        <v>14009</v>
      </c>
      <c r="S497" s="1" t="s">
        <v>495</v>
      </c>
      <c r="T497" s="1"/>
      <c r="U497" s="1"/>
      <c r="V497" s="1" t="s">
        <v>14019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20366</v>
      </c>
      <c r="F498" s="1" t="s">
        <v>21132</v>
      </c>
      <c r="G498" s="1" t="s">
        <v>21878</v>
      </c>
      <c r="H498" s="1" t="s">
        <v>22612</v>
      </c>
      <c r="I498" s="1" t="s">
        <v>10279</v>
      </c>
      <c r="J498" s="1"/>
      <c r="K498" s="1" t="s">
        <v>23030</v>
      </c>
      <c r="L498" s="1" t="s">
        <v>496</v>
      </c>
      <c r="M498" s="1" t="s">
        <v>11941</v>
      </c>
      <c r="N498" s="1" t="s">
        <v>13117</v>
      </c>
      <c r="O498" s="1" t="s">
        <v>496</v>
      </c>
      <c r="P498" s="1" t="s">
        <v>23034</v>
      </c>
      <c r="Q498" s="1" t="s">
        <v>23034</v>
      </c>
      <c r="R498" s="1" t="s">
        <v>14009</v>
      </c>
      <c r="S498" s="1" t="s">
        <v>496</v>
      </c>
      <c r="T498" s="1"/>
      <c r="U498" s="1"/>
      <c r="V498" s="1" t="s">
        <v>14019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20367</v>
      </c>
      <c r="F499" s="1" t="s">
        <v>21133</v>
      </c>
      <c r="G499" s="1" t="s">
        <v>21879</v>
      </c>
      <c r="H499" s="1" t="s">
        <v>22613</v>
      </c>
      <c r="I499" s="1" t="s">
        <v>10280</v>
      </c>
      <c r="J499" s="1"/>
      <c r="K499" s="1" t="s">
        <v>23030</v>
      </c>
      <c r="L499" s="1" t="s">
        <v>497</v>
      </c>
      <c r="M499" s="1" t="s">
        <v>11942</v>
      </c>
      <c r="N499" s="1" t="s">
        <v>13117</v>
      </c>
      <c r="O499" s="1" t="s">
        <v>497</v>
      </c>
      <c r="P499" s="1" t="s">
        <v>23034</v>
      </c>
      <c r="Q499" s="1" t="s">
        <v>23034</v>
      </c>
      <c r="R499" s="1" t="s">
        <v>14009</v>
      </c>
      <c r="S499" s="1" t="s">
        <v>497</v>
      </c>
      <c r="T499" s="1"/>
      <c r="U499" s="1"/>
      <c r="V499" s="1" t="s">
        <v>14019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20368</v>
      </c>
      <c r="F500" s="1" t="s">
        <v>21134</v>
      </c>
      <c r="G500" s="1" t="s">
        <v>21880</v>
      </c>
      <c r="H500" s="1" t="s">
        <v>22614</v>
      </c>
      <c r="I500" s="1" t="s">
        <v>10281</v>
      </c>
      <c r="J500" s="1"/>
      <c r="K500" s="1" t="s">
        <v>23030</v>
      </c>
      <c r="L500" s="1" t="s">
        <v>498</v>
      </c>
      <c r="M500" s="1" t="s">
        <v>11943</v>
      </c>
      <c r="N500" s="1" t="s">
        <v>13117</v>
      </c>
      <c r="O500" s="1" t="s">
        <v>498</v>
      </c>
      <c r="P500" s="1" t="s">
        <v>23034</v>
      </c>
      <c r="Q500" s="1" t="s">
        <v>23034</v>
      </c>
      <c r="R500" s="1" t="s">
        <v>14009</v>
      </c>
      <c r="S500" s="1" t="s">
        <v>498</v>
      </c>
      <c r="T500" s="1"/>
      <c r="U500" s="1"/>
      <c r="V500" s="1" t="s">
        <v>14019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20369</v>
      </c>
      <c r="F501" s="1" t="s">
        <v>21135</v>
      </c>
      <c r="G501" s="1" t="s">
        <v>21881</v>
      </c>
      <c r="H501" s="1" t="s">
        <v>22615</v>
      </c>
      <c r="I501" s="1" t="s">
        <v>10282</v>
      </c>
      <c r="J501" s="1"/>
      <c r="K501" s="1" t="s">
        <v>23030</v>
      </c>
      <c r="L501" s="1" t="s">
        <v>499</v>
      </c>
      <c r="M501" s="1" t="s">
        <v>11944</v>
      </c>
      <c r="N501" s="1" t="s">
        <v>13117</v>
      </c>
      <c r="O501" s="1" t="s">
        <v>499</v>
      </c>
      <c r="P501" s="1" t="s">
        <v>23034</v>
      </c>
      <c r="Q501" s="1" t="s">
        <v>23034</v>
      </c>
      <c r="R501" s="1" t="s">
        <v>14009</v>
      </c>
      <c r="S501" s="1" t="s">
        <v>499</v>
      </c>
      <c r="T501" s="1"/>
      <c r="U501" s="1"/>
      <c r="V501" s="1" t="s">
        <v>14019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5536</v>
      </c>
      <c r="G502" s="1" t="s">
        <v>7141</v>
      </c>
      <c r="H502" s="1" t="s">
        <v>8723</v>
      </c>
      <c r="I502" s="1" t="s">
        <v>10283</v>
      </c>
      <c r="J502" s="1"/>
      <c r="K502" s="1" t="s">
        <v>23030</v>
      </c>
      <c r="L502" s="1" t="s">
        <v>500</v>
      </c>
      <c r="M502" s="1" t="s">
        <v>11945</v>
      </c>
      <c r="N502" s="1" t="s">
        <v>13117</v>
      </c>
      <c r="O502" s="1" t="s">
        <v>500</v>
      </c>
      <c r="P502" s="1" t="s">
        <v>23034</v>
      </c>
      <c r="Q502" s="1" t="s">
        <v>23034</v>
      </c>
      <c r="R502" s="1" t="s">
        <v>14009</v>
      </c>
      <c r="S502" s="1" t="s">
        <v>500</v>
      </c>
      <c r="T502" s="1"/>
      <c r="U502" s="1"/>
      <c r="V502" s="1" t="s">
        <v>14019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20370</v>
      </c>
      <c r="F503" s="1" t="s">
        <v>21136</v>
      </c>
      <c r="G503" s="1" t="s">
        <v>20370</v>
      </c>
      <c r="H503" s="1" t="s">
        <v>22610</v>
      </c>
      <c r="I503" s="1" t="s">
        <v>10284</v>
      </c>
      <c r="J503" s="1"/>
      <c r="K503" s="1" t="s">
        <v>23030</v>
      </c>
      <c r="L503" s="1" t="s">
        <v>501</v>
      </c>
      <c r="M503" s="1" t="s">
        <v>11946</v>
      </c>
      <c r="N503" s="1" t="s">
        <v>13117</v>
      </c>
      <c r="O503" s="1" t="s">
        <v>501</v>
      </c>
      <c r="P503" s="1" t="s">
        <v>23034</v>
      </c>
      <c r="Q503" s="1" t="s">
        <v>23034</v>
      </c>
      <c r="R503" s="1" t="s">
        <v>14009</v>
      </c>
      <c r="S503" s="1" t="s">
        <v>501</v>
      </c>
      <c r="T503" s="1"/>
      <c r="U503" s="1"/>
      <c r="V503" s="1" t="s">
        <v>14019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20371</v>
      </c>
      <c r="F504" s="1" t="s">
        <v>21137</v>
      </c>
      <c r="G504" s="1" t="s">
        <v>21882</v>
      </c>
      <c r="H504" s="1" t="s">
        <v>22616</v>
      </c>
      <c r="I504" s="1" t="s">
        <v>10285</v>
      </c>
      <c r="J504" s="1"/>
      <c r="K504" s="1" t="s">
        <v>23030</v>
      </c>
      <c r="L504" s="1" t="s">
        <v>502</v>
      </c>
      <c r="M504" s="1" t="s">
        <v>11947</v>
      </c>
      <c r="N504" s="1" t="s">
        <v>13117</v>
      </c>
      <c r="O504" s="1" t="s">
        <v>502</v>
      </c>
      <c r="P504" s="1" t="s">
        <v>23034</v>
      </c>
      <c r="Q504" s="1" t="s">
        <v>23034</v>
      </c>
      <c r="R504" s="1" t="s">
        <v>14009</v>
      </c>
      <c r="S504" s="1" t="s">
        <v>502</v>
      </c>
      <c r="T504" s="1"/>
      <c r="U504" s="1"/>
      <c r="V504" s="1" t="s">
        <v>14019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14429</v>
      </c>
      <c r="F505" s="1" t="s">
        <v>15478</v>
      </c>
      <c r="G505" s="1" t="s">
        <v>16503</v>
      </c>
      <c r="H505" s="1" t="s">
        <v>17505</v>
      </c>
      <c r="I505" s="1" t="s">
        <v>10286</v>
      </c>
      <c r="J505" s="1"/>
      <c r="K505" s="1" t="s">
        <v>23030</v>
      </c>
      <c r="L505" s="1" t="s">
        <v>503</v>
      </c>
      <c r="M505" s="1" t="s">
        <v>11948</v>
      </c>
      <c r="N505" s="1" t="s">
        <v>13117</v>
      </c>
      <c r="O505" s="1" t="s">
        <v>503</v>
      </c>
      <c r="P505" s="1" t="s">
        <v>23034</v>
      </c>
      <c r="Q505" s="1" t="s">
        <v>23034</v>
      </c>
      <c r="R505" s="1" t="s">
        <v>14009</v>
      </c>
      <c r="S505" s="1" t="s">
        <v>503</v>
      </c>
      <c r="T505" s="1"/>
      <c r="U505" s="1"/>
      <c r="V505" s="1" t="s">
        <v>14019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20372</v>
      </c>
      <c r="F506" s="1" t="s">
        <v>21138</v>
      </c>
      <c r="G506" s="1" t="s">
        <v>21883</v>
      </c>
      <c r="H506" s="1" t="s">
        <v>22617</v>
      </c>
      <c r="I506" s="1" t="s">
        <v>10287</v>
      </c>
      <c r="J506" s="1"/>
      <c r="K506" s="1" t="s">
        <v>23030</v>
      </c>
      <c r="L506" s="1" t="s">
        <v>504</v>
      </c>
      <c r="M506" s="1" t="s">
        <v>11949</v>
      </c>
      <c r="N506" s="1" t="s">
        <v>13117</v>
      </c>
      <c r="O506" s="1" t="s">
        <v>504</v>
      </c>
      <c r="P506" s="1" t="s">
        <v>23034</v>
      </c>
      <c r="Q506" s="1" t="s">
        <v>23034</v>
      </c>
      <c r="R506" s="1" t="s">
        <v>14009</v>
      </c>
      <c r="S506" s="1" t="s">
        <v>504</v>
      </c>
      <c r="T506" s="1"/>
      <c r="U506" s="1"/>
      <c r="V506" s="1" t="s">
        <v>14019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20373</v>
      </c>
      <c r="F507" s="1" t="s">
        <v>21139</v>
      </c>
      <c r="G507" s="1" t="s">
        <v>21884</v>
      </c>
      <c r="H507" s="1" t="s">
        <v>22611</v>
      </c>
      <c r="I507" s="1" t="s">
        <v>10288</v>
      </c>
      <c r="J507" s="1"/>
      <c r="K507" s="1" t="s">
        <v>23030</v>
      </c>
      <c r="L507" s="1" t="s">
        <v>505</v>
      </c>
      <c r="M507" s="1" t="s">
        <v>11950</v>
      </c>
      <c r="N507" s="1" t="s">
        <v>13117</v>
      </c>
      <c r="O507" s="1" t="s">
        <v>505</v>
      </c>
      <c r="P507" s="1" t="s">
        <v>23034</v>
      </c>
      <c r="Q507" s="1" t="s">
        <v>23034</v>
      </c>
      <c r="R507" s="1" t="s">
        <v>14009</v>
      </c>
      <c r="S507" s="1" t="s">
        <v>505</v>
      </c>
      <c r="T507" s="1"/>
      <c r="U507" s="1"/>
      <c r="V507" s="1" t="s">
        <v>14019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20374</v>
      </c>
      <c r="F508" s="1" t="s">
        <v>21140</v>
      </c>
      <c r="G508" s="1" t="s">
        <v>21885</v>
      </c>
      <c r="H508" s="1" t="s">
        <v>22618</v>
      </c>
      <c r="I508" s="1" t="s">
        <v>10289</v>
      </c>
      <c r="J508" s="1"/>
      <c r="K508" s="1" t="s">
        <v>23030</v>
      </c>
      <c r="L508" s="1" t="s">
        <v>506</v>
      </c>
      <c r="M508" s="1" t="s">
        <v>11951</v>
      </c>
      <c r="N508" s="1" t="s">
        <v>13117</v>
      </c>
      <c r="O508" s="1" t="s">
        <v>506</v>
      </c>
      <c r="P508" s="1" t="s">
        <v>23034</v>
      </c>
      <c r="Q508" s="1" t="s">
        <v>23034</v>
      </c>
      <c r="R508" s="1" t="s">
        <v>14009</v>
      </c>
      <c r="S508" s="1" t="s">
        <v>506</v>
      </c>
      <c r="T508" s="1"/>
      <c r="U508" s="1"/>
      <c r="V508" s="1" t="s">
        <v>14019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14433</v>
      </c>
      <c r="F509" s="1" t="s">
        <v>15482</v>
      </c>
      <c r="G509" s="1" t="s">
        <v>16507</v>
      </c>
      <c r="H509" s="1" t="s">
        <v>17508</v>
      </c>
      <c r="I509" s="1" t="s">
        <v>10290</v>
      </c>
      <c r="J509" s="1"/>
      <c r="K509" s="1" t="s">
        <v>23030</v>
      </c>
      <c r="L509" s="1" t="s">
        <v>507</v>
      </c>
      <c r="M509" s="1" t="s">
        <v>11952</v>
      </c>
      <c r="N509" s="1" t="s">
        <v>13117</v>
      </c>
      <c r="O509" s="1" t="s">
        <v>507</v>
      </c>
      <c r="P509" s="1" t="s">
        <v>23034</v>
      </c>
      <c r="Q509" s="1" t="s">
        <v>23034</v>
      </c>
      <c r="R509" s="1" t="s">
        <v>14009</v>
      </c>
      <c r="S509" s="1" t="s">
        <v>507</v>
      </c>
      <c r="T509" s="1"/>
      <c r="U509" s="1"/>
      <c r="V509" s="1" t="s">
        <v>14019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20375</v>
      </c>
      <c r="F510" s="1" t="s">
        <v>21141</v>
      </c>
      <c r="G510" s="1" t="s">
        <v>21886</v>
      </c>
      <c r="H510" s="1" t="s">
        <v>22619</v>
      </c>
      <c r="I510" s="1" t="s">
        <v>10291</v>
      </c>
      <c r="J510" s="1"/>
      <c r="K510" s="1" t="s">
        <v>23030</v>
      </c>
      <c r="L510" s="1" t="s">
        <v>508</v>
      </c>
      <c r="M510" s="1" t="s">
        <v>11953</v>
      </c>
      <c r="N510" s="1" t="s">
        <v>13117</v>
      </c>
      <c r="O510" s="1" t="s">
        <v>508</v>
      </c>
      <c r="P510" s="1" t="s">
        <v>23034</v>
      </c>
      <c r="Q510" s="1" t="s">
        <v>23034</v>
      </c>
      <c r="R510" s="1" t="s">
        <v>14009</v>
      </c>
      <c r="S510" s="1" t="s">
        <v>508</v>
      </c>
      <c r="T510" s="1"/>
      <c r="U510" s="1"/>
      <c r="V510" s="1" t="s">
        <v>14019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20376</v>
      </c>
      <c r="F511" s="1" t="s">
        <v>21142</v>
      </c>
      <c r="G511" s="1" t="s">
        <v>21887</v>
      </c>
      <c r="H511" s="1" t="s">
        <v>22620</v>
      </c>
      <c r="I511" s="1" t="s">
        <v>10292</v>
      </c>
      <c r="J511" s="1"/>
      <c r="K511" s="1" t="s">
        <v>23030</v>
      </c>
      <c r="L511" s="1" t="s">
        <v>509</v>
      </c>
      <c r="M511" s="1" t="s">
        <v>11954</v>
      </c>
      <c r="N511" s="1" t="s">
        <v>13117</v>
      </c>
      <c r="O511" s="1" t="s">
        <v>509</v>
      </c>
      <c r="P511" s="1" t="s">
        <v>23034</v>
      </c>
      <c r="Q511" s="1" t="s">
        <v>23034</v>
      </c>
      <c r="R511" s="1" t="s">
        <v>14009</v>
      </c>
      <c r="S511" s="1" t="s">
        <v>509</v>
      </c>
      <c r="T511" s="1"/>
      <c r="U511" s="1"/>
      <c r="V511" s="1" t="s">
        <v>14019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20377</v>
      </c>
      <c r="F512" s="1" t="s">
        <v>21143</v>
      </c>
      <c r="G512" s="1" t="s">
        <v>21888</v>
      </c>
      <c r="H512" s="1" t="s">
        <v>22621</v>
      </c>
      <c r="I512" s="1" t="s">
        <v>10293</v>
      </c>
      <c r="J512" s="1"/>
      <c r="K512" s="1" t="s">
        <v>23030</v>
      </c>
      <c r="L512" s="1" t="s">
        <v>510</v>
      </c>
      <c r="M512" s="1" t="s">
        <v>11955</v>
      </c>
      <c r="N512" s="1" t="s">
        <v>13117</v>
      </c>
      <c r="O512" s="1" t="s">
        <v>510</v>
      </c>
      <c r="P512" s="1" t="s">
        <v>23034</v>
      </c>
      <c r="Q512" s="1" t="s">
        <v>23034</v>
      </c>
      <c r="R512" s="1" t="s">
        <v>14009</v>
      </c>
      <c r="S512" s="1" t="s">
        <v>510</v>
      </c>
      <c r="T512" s="1"/>
      <c r="U512" s="1"/>
      <c r="V512" s="1" t="s">
        <v>14019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20378</v>
      </c>
      <c r="F513" s="1" t="s">
        <v>21144</v>
      </c>
      <c r="G513" s="1" t="s">
        <v>20378</v>
      </c>
      <c r="H513" s="1" t="s">
        <v>21144</v>
      </c>
      <c r="I513" s="1" t="s">
        <v>10294</v>
      </c>
      <c r="J513" s="1"/>
      <c r="K513" s="1" t="s">
        <v>23030</v>
      </c>
      <c r="L513" s="1" t="s">
        <v>511</v>
      </c>
      <c r="M513" s="1" t="s">
        <v>11956</v>
      </c>
      <c r="N513" s="1" t="s">
        <v>13117</v>
      </c>
      <c r="O513" s="1" t="s">
        <v>511</v>
      </c>
      <c r="P513" s="1" t="s">
        <v>23034</v>
      </c>
      <c r="Q513" s="1" t="s">
        <v>23034</v>
      </c>
      <c r="R513" s="1" t="s">
        <v>14009</v>
      </c>
      <c r="S513" s="1" t="s">
        <v>511</v>
      </c>
      <c r="T513" s="1"/>
      <c r="U513" s="1"/>
      <c r="V513" s="1" t="s">
        <v>14019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20379</v>
      </c>
      <c r="F514" s="1" t="s">
        <v>21145</v>
      </c>
      <c r="G514" s="1" t="s">
        <v>21889</v>
      </c>
      <c r="H514" s="1" t="s">
        <v>22622</v>
      </c>
      <c r="I514" s="1" t="s">
        <v>10295</v>
      </c>
      <c r="J514" s="1"/>
      <c r="K514" s="1" t="s">
        <v>23030</v>
      </c>
      <c r="L514" s="1" t="s">
        <v>512</v>
      </c>
      <c r="M514" s="1" t="s">
        <v>11957</v>
      </c>
      <c r="N514" s="1" t="s">
        <v>13117</v>
      </c>
      <c r="O514" s="1" t="s">
        <v>512</v>
      </c>
      <c r="P514" s="1" t="s">
        <v>23034</v>
      </c>
      <c r="Q514" s="1" t="s">
        <v>23034</v>
      </c>
      <c r="R514" s="1" t="s">
        <v>14009</v>
      </c>
      <c r="S514" s="1" t="s">
        <v>512</v>
      </c>
      <c r="T514" s="1"/>
      <c r="U514" s="1"/>
      <c r="V514" s="1" t="s">
        <v>14019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14439</v>
      </c>
      <c r="F515" s="1" t="s">
        <v>15488</v>
      </c>
      <c r="G515" s="1" t="s">
        <v>16512</v>
      </c>
      <c r="H515" s="1" t="s">
        <v>17514</v>
      </c>
      <c r="I515" s="1" t="s">
        <v>10296</v>
      </c>
      <c r="J515" s="1"/>
      <c r="K515" s="1" t="s">
        <v>23030</v>
      </c>
      <c r="L515" s="1" t="s">
        <v>513</v>
      </c>
      <c r="M515" s="1" t="s">
        <v>11958</v>
      </c>
      <c r="N515" s="1" t="s">
        <v>13117</v>
      </c>
      <c r="O515" s="1" t="s">
        <v>513</v>
      </c>
      <c r="P515" s="1" t="s">
        <v>23034</v>
      </c>
      <c r="Q515" s="1" t="s">
        <v>23034</v>
      </c>
      <c r="R515" s="1" t="s">
        <v>14009</v>
      </c>
      <c r="S515" s="1" t="s">
        <v>513</v>
      </c>
      <c r="T515" s="1"/>
      <c r="U515" s="1"/>
      <c r="V515" s="1" t="s">
        <v>14019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7153</v>
      </c>
      <c r="H516" s="1" t="s">
        <v>8735</v>
      </c>
      <c r="I516" s="1" t="s">
        <v>10297</v>
      </c>
      <c r="J516" s="1"/>
      <c r="K516" s="1" t="s">
        <v>23030</v>
      </c>
      <c r="L516" s="1" t="s">
        <v>514</v>
      </c>
      <c r="M516" s="1" t="s">
        <v>11959</v>
      </c>
      <c r="N516" s="1" t="s">
        <v>13117</v>
      </c>
      <c r="O516" s="1" t="s">
        <v>514</v>
      </c>
      <c r="P516" s="1" t="s">
        <v>23034</v>
      </c>
      <c r="Q516" s="1" t="s">
        <v>23034</v>
      </c>
      <c r="R516" s="1" t="s">
        <v>14009</v>
      </c>
      <c r="S516" s="1" t="s">
        <v>514</v>
      </c>
      <c r="T516" s="1"/>
      <c r="U516" s="1"/>
      <c r="V516" s="1" t="s">
        <v>14019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20380</v>
      </c>
      <c r="F517" s="1" t="s">
        <v>21146</v>
      </c>
      <c r="G517" s="1" t="s">
        <v>21890</v>
      </c>
      <c r="H517" s="1" t="s">
        <v>22623</v>
      </c>
      <c r="I517" s="1" t="s">
        <v>10298</v>
      </c>
      <c r="J517" s="1"/>
      <c r="K517" s="1" t="s">
        <v>23030</v>
      </c>
      <c r="L517" s="1" t="s">
        <v>515</v>
      </c>
      <c r="M517" s="1" t="s">
        <v>11960</v>
      </c>
      <c r="N517" s="1" t="s">
        <v>13117</v>
      </c>
      <c r="O517" s="1" t="s">
        <v>515</v>
      </c>
      <c r="P517" s="1" t="s">
        <v>23034</v>
      </c>
      <c r="Q517" s="1" t="s">
        <v>23034</v>
      </c>
      <c r="R517" s="1" t="s">
        <v>14009</v>
      </c>
      <c r="S517" s="1" t="s">
        <v>515</v>
      </c>
      <c r="T517" s="1"/>
      <c r="U517" s="1"/>
      <c r="V517" s="1" t="s">
        <v>14019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7155</v>
      </c>
      <c r="H518" s="1" t="s">
        <v>8737</v>
      </c>
      <c r="I518" s="1" t="s">
        <v>10299</v>
      </c>
      <c r="J518" s="1"/>
      <c r="K518" s="1" t="s">
        <v>23030</v>
      </c>
      <c r="L518" s="1" t="s">
        <v>516</v>
      </c>
      <c r="M518" s="1" t="s">
        <v>11961</v>
      </c>
      <c r="N518" s="1" t="s">
        <v>13117</v>
      </c>
      <c r="O518" s="1" t="s">
        <v>516</v>
      </c>
      <c r="P518" s="1" t="s">
        <v>23034</v>
      </c>
      <c r="Q518" s="1" t="s">
        <v>23034</v>
      </c>
      <c r="R518" s="1" t="s">
        <v>14009</v>
      </c>
      <c r="S518" s="1" t="s">
        <v>516</v>
      </c>
      <c r="T518" s="1"/>
      <c r="U518" s="1"/>
      <c r="V518" s="1" t="s">
        <v>14019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20381</v>
      </c>
      <c r="F519" s="1" t="s">
        <v>21147</v>
      </c>
      <c r="G519" s="1" t="s">
        <v>21891</v>
      </c>
      <c r="H519" s="1" t="s">
        <v>22624</v>
      </c>
      <c r="I519" s="1" t="s">
        <v>10300</v>
      </c>
      <c r="J519" s="1"/>
      <c r="K519" s="1" t="s">
        <v>23030</v>
      </c>
      <c r="L519" s="1" t="s">
        <v>517</v>
      </c>
      <c r="M519" s="1" t="s">
        <v>11962</v>
      </c>
      <c r="N519" s="1" t="s">
        <v>13117</v>
      </c>
      <c r="O519" s="1" t="s">
        <v>517</v>
      </c>
      <c r="P519" s="1" t="s">
        <v>23034</v>
      </c>
      <c r="Q519" s="1" t="s">
        <v>23034</v>
      </c>
      <c r="R519" s="1" t="s">
        <v>14009</v>
      </c>
      <c r="S519" s="1" t="s">
        <v>517</v>
      </c>
      <c r="T519" s="1"/>
      <c r="U519" s="1"/>
      <c r="V519" s="1" t="s">
        <v>14019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20382</v>
      </c>
      <c r="F520" s="1" t="s">
        <v>21148</v>
      </c>
      <c r="G520" s="1" t="s">
        <v>21892</v>
      </c>
      <c r="H520" s="1" t="s">
        <v>22625</v>
      </c>
      <c r="I520" s="1" t="s">
        <v>10301</v>
      </c>
      <c r="J520" s="1"/>
      <c r="K520" s="1" t="s">
        <v>23030</v>
      </c>
      <c r="L520" s="1" t="s">
        <v>518</v>
      </c>
      <c r="M520" s="1" t="s">
        <v>11963</v>
      </c>
      <c r="N520" s="1" t="s">
        <v>13117</v>
      </c>
      <c r="O520" s="1" t="s">
        <v>518</v>
      </c>
      <c r="P520" s="1" t="s">
        <v>23034</v>
      </c>
      <c r="Q520" s="1" t="s">
        <v>23034</v>
      </c>
      <c r="R520" s="1" t="s">
        <v>14009</v>
      </c>
      <c r="S520" s="1" t="s">
        <v>518</v>
      </c>
      <c r="T520" s="1"/>
      <c r="U520" s="1"/>
      <c r="V520" s="1" t="s">
        <v>14019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20383</v>
      </c>
      <c r="F521" s="1" t="s">
        <v>21149</v>
      </c>
      <c r="G521" s="1" t="s">
        <v>21893</v>
      </c>
      <c r="H521" s="1" t="s">
        <v>22626</v>
      </c>
      <c r="I521" s="1" t="s">
        <v>10302</v>
      </c>
      <c r="J521" s="1"/>
      <c r="K521" s="1" t="s">
        <v>23030</v>
      </c>
      <c r="L521" s="1" t="s">
        <v>519</v>
      </c>
      <c r="M521" s="1" t="s">
        <v>11964</v>
      </c>
      <c r="N521" s="1" t="s">
        <v>13117</v>
      </c>
      <c r="O521" s="1" t="s">
        <v>519</v>
      </c>
      <c r="P521" s="1" t="s">
        <v>23034</v>
      </c>
      <c r="Q521" s="1" t="s">
        <v>23034</v>
      </c>
      <c r="R521" s="1" t="s">
        <v>14009</v>
      </c>
      <c r="S521" s="1" t="s">
        <v>519</v>
      </c>
      <c r="T521" s="1"/>
      <c r="U521" s="1"/>
      <c r="V521" s="1" t="s">
        <v>14019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14446</v>
      </c>
      <c r="F522" s="1" t="s">
        <v>15495</v>
      </c>
      <c r="G522" s="1" t="s">
        <v>16519</v>
      </c>
      <c r="H522" s="1" t="s">
        <v>17521</v>
      </c>
      <c r="I522" s="1" t="s">
        <v>10303</v>
      </c>
      <c r="J522" s="1"/>
      <c r="K522" s="1" t="s">
        <v>23030</v>
      </c>
      <c r="L522" s="1" t="s">
        <v>520</v>
      </c>
      <c r="M522" s="1" t="s">
        <v>11965</v>
      </c>
      <c r="N522" s="1" t="s">
        <v>13117</v>
      </c>
      <c r="O522" s="1" t="s">
        <v>520</v>
      </c>
      <c r="P522" s="1" t="s">
        <v>23034</v>
      </c>
      <c r="Q522" s="1" t="s">
        <v>23034</v>
      </c>
      <c r="R522" s="1" t="s">
        <v>14009</v>
      </c>
      <c r="S522" s="1" t="s">
        <v>520</v>
      </c>
      <c r="T522" s="1"/>
      <c r="U522" s="1"/>
      <c r="V522" s="1" t="s">
        <v>14019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20384</v>
      </c>
      <c r="F523" s="1" t="s">
        <v>21150</v>
      </c>
      <c r="G523" s="1" t="s">
        <v>21894</v>
      </c>
      <c r="H523" s="1" t="s">
        <v>22627</v>
      </c>
      <c r="I523" s="1" t="s">
        <v>10304</v>
      </c>
      <c r="J523" s="1"/>
      <c r="K523" s="1" t="s">
        <v>23030</v>
      </c>
      <c r="L523" s="1" t="s">
        <v>521</v>
      </c>
      <c r="M523" s="1" t="s">
        <v>11966</v>
      </c>
      <c r="N523" s="1" t="s">
        <v>13117</v>
      </c>
      <c r="O523" s="1" t="s">
        <v>521</v>
      </c>
      <c r="P523" s="1" t="s">
        <v>23034</v>
      </c>
      <c r="Q523" s="1" t="s">
        <v>23034</v>
      </c>
      <c r="R523" s="1" t="s">
        <v>14009</v>
      </c>
      <c r="S523" s="1" t="s">
        <v>521</v>
      </c>
      <c r="T523" s="1"/>
      <c r="U523" s="1"/>
      <c r="V523" s="1" t="s">
        <v>14019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20385</v>
      </c>
      <c r="F524" s="1" t="s">
        <v>21151</v>
      </c>
      <c r="G524" s="1" t="s">
        <v>21895</v>
      </c>
      <c r="H524" s="1" t="s">
        <v>22628</v>
      </c>
      <c r="I524" s="1" t="s">
        <v>10305</v>
      </c>
      <c r="J524" s="1"/>
      <c r="K524" s="1" t="s">
        <v>23030</v>
      </c>
      <c r="L524" s="1" t="s">
        <v>522</v>
      </c>
      <c r="M524" s="1" t="s">
        <v>11967</v>
      </c>
      <c r="N524" s="1" t="s">
        <v>13117</v>
      </c>
      <c r="O524" s="1" t="s">
        <v>522</v>
      </c>
      <c r="P524" s="1" t="s">
        <v>23034</v>
      </c>
      <c r="Q524" s="1" t="s">
        <v>23034</v>
      </c>
      <c r="R524" s="1" t="s">
        <v>14009</v>
      </c>
      <c r="S524" s="1" t="s">
        <v>522</v>
      </c>
      <c r="T524" s="1"/>
      <c r="U524" s="1"/>
      <c r="V524" s="1" t="s">
        <v>14019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20386</v>
      </c>
      <c r="F525" s="1" t="s">
        <v>21152</v>
      </c>
      <c r="G525" s="1" t="s">
        <v>21896</v>
      </c>
      <c r="H525" s="1" t="s">
        <v>22629</v>
      </c>
      <c r="I525" s="1" t="s">
        <v>10306</v>
      </c>
      <c r="J525" s="1"/>
      <c r="K525" s="1" t="s">
        <v>23030</v>
      </c>
      <c r="L525" s="1" t="s">
        <v>523</v>
      </c>
      <c r="M525" s="1" t="s">
        <v>11968</v>
      </c>
      <c r="N525" s="1" t="s">
        <v>13117</v>
      </c>
      <c r="O525" s="1" t="s">
        <v>523</v>
      </c>
      <c r="P525" s="1" t="s">
        <v>23034</v>
      </c>
      <c r="Q525" s="1" t="s">
        <v>23034</v>
      </c>
      <c r="R525" s="1" t="s">
        <v>14009</v>
      </c>
      <c r="S525" s="1" t="s">
        <v>523</v>
      </c>
      <c r="T525" s="1"/>
      <c r="U525" s="1"/>
      <c r="V525" s="1" t="s">
        <v>14019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20387</v>
      </c>
      <c r="F526" s="1" t="s">
        <v>21153</v>
      </c>
      <c r="G526" s="1" t="s">
        <v>20387</v>
      </c>
      <c r="H526" s="1" t="s">
        <v>22630</v>
      </c>
      <c r="I526" s="1" t="s">
        <v>10307</v>
      </c>
      <c r="J526" s="1"/>
      <c r="K526" s="1" t="s">
        <v>23030</v>
      </c>
      <c r="L526" s="1" t="s">
        <v>524</v>
      </c>
      <c r="M526" s="1" t="s">
        <v>11969</v>
      </c>
      <c r="N526" s="1" t="s">
        <v>13117</v>
      </c>
      <c r="O526" s="1" t="s">
        <v>524</v>
      </c>
      <c r="P526" s="1" t="s">
        <v>23034</v>
      </c>
      <c r="Q526" s="1" t="s">
        <v>23034</v>
      </c>
      <c r="R526" s="1" t="s">
        <v>14009</v>
      </c>
      <c r="S526" s="1" t="s">
        <v>524</v>
      </c>
      <c r="T526" s="1"/>
      <c r="U526" s="1"/>
      <c r="V526" s="1" t="s">
        <v>14019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14450</v>
      </c>
      <c r="F527" s="1" t="s">
        <v>15499</v>
      </c>
      <c r="G527" s="1" t="s">
        <v>16522</v>
      </c>
      <c r="H527" s="1" t="s">
        <v>17525</v>
      </c>
      <c r="I527" s="1" t="s">
        <v>10308</v>
      </c>
      <c r="J527" s="1"/>
      <c r="K527" s="1" t="s">
        <v>23030</v>
      </c>
      <c r="L527" s="1" t="s">
        <v>525</v>
      </c>
      <c r="M527" s="1" t="s">
        <v>11970</v>
      </c>
      <c r="N527" s="1" t="s">
        <v>13117</v>
      </c>
      <c r="O527" s="1" t="s">
        <v>525</v>
      </c>
      <c r="P527" s="1" t="s">
        <v>23034</v>
      </c>
      <c r="Q527" s="1" t="s">
        <v>23034</v>
      </c>
      <c r="R527" s="1" t="s">
        <v>14009</v>
      </c>
      <c r="S527" s="1" t="s">
        <v>525</v>
      </c>
      <c r="T527" s="1"/>
      <c r="U527" s="1"/>
      <c r="V527" s="1" t="s">
        <v>14019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20388</v>
      </c>
      <c r="F528" s="1" t="s">
        <v>21154</v>
      </c>
      <c r="G528" s="1" t="s">
        <v>21897</v>
      </c>
      <c r="H528" s="1" t="s">
        <v>22631</v>
      </c>
      <c r="I528" s="1" t="s">
        <v>10309</v>
      </c>
      <c r="J528" s="1"/>
      <c r="K528" s="1" t="s">
        <v>23030</v>
      </c>
      <c r="L528" s="1" t="s">
        <v>526</v>
      </c>
      <c r="M528" s="1" t="s">
        <v>11971</v>
      </c>
      <c r="N528" s="1" t="s">
        <v>13117</v>
      </c>
      <c r="O528" s="1" t="s">
        <v>526</v>
      </c>
      <c r="P528" s="1" t="s">
        <v>23034</v>
      </c>
      <c r="Q528" s="1" t="s">
        <v>23034</v>
      </c>
      <c r="R528" s="1" t="s">
        <v>14009</v>
      </c>
      <c r="S528" s="1" t="s">
        <v>526</v>
      </c>
      <c r="T528" s="1"/>
      <c r="U528" s="1"/>
      <c r="V528" s="1" t="s">
        <v>14019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20389</v>
      </c>
      <c r="F529" s="1" t="s">
        <v>21155</v>
      </c>
      <c r="G529" s="1" t="s">
        <v>21898</v>
      </c>
      <c r="H529" s="1" t="s">
        <v>22632</v>
      </c>
      <c r="I529" s="1" t="s">
        <v>10310</v>
      </c>
      <c r="J529" s="1"/>
      <c r="K529" s="1" t="s">
        <v>23030</v>
      </c>
      <c r="L529" s="1" t="s">
        <v>527</v>
      </c>
      <c r="M529" s="1" t="s">
        <v>11972</v>
      </c>
      <c r="N529" s="1" t="s">
        <v>13117</v>
      </c>
      <c r="O529" s="1" t="s">
        <v>527</v>
      </c>
      <c r="P529" s="1" t="s">
        <v>23034</v>
      </c>
      <c r="Q529" s="1" t="s">
        <v>23034</v>
      </c>
      <c r="R529" s="1" t="s">
        <v>14009</v>
      </c>
      <c r="S529" s="1" t="s">
        <v>527</v>
      </c>
      <c r="T529" s="1"/>
      <c r="U529" s="1"/>
      <c r="V529" s="1" t="s">
        <v>14019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20390</v>
      </c>
      <c r="F530" s="1" t="s">
        <v>21156</v>
      </c>
      <c r="G530" s="1" t="s">
        <v>21899</v>
      </c>
      <c r="H530" s="1" t="s">
        <v>22633</v>
      </c>
      <c r="I530" s="1" t="s">
        <v>10311</v>
      </c>
      <c r="J530" s="1"/>
      <c r="K530" s="1" t="s">
        <v>23030</v>
      </c>
      <c r="L530" s="1" t="s">
        <v>528</v>
      </c>
      <c r="M530" s="1" t="s">
        <v>11973</v>
      </c>
      <c r="N530" s="1" t="s">
        <v>13117</v>
      </c>
      <c r="O530" s="1" t="s">
        <v>528</v>
      </c>
      <c r="P530" s="1" t="s">
        <v>23034</v>
      </c>
      <c r="Q530" s="1" t="s">
        <v>23034</v>
      </c>
      <c r="R530" s="1" t="s">
        <v>14009</v>
      </c>
      <c r="S530" s="1" t="s">
        <v>528</v>
      </c>
      <c r="T530" s="1"/>
      <c r="U530" s="1"/>
      <c r="V530" s="1" t="s">
        <v>14019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20391</v>
      </c>
      <c r="F531" s="1" t="s">
        <v>21157</v>
      </c>
      <c r="G531" s="1" t="s">
        <v>21900</v>
      </c>
      <c r="H531" s="1" t="s">
        <v>22634</v>
      </c>
      <c r="I531" s="1" t="s">
        <v>10312</v>
      </c>
      <c r="J531" s="1"/>
      <c r="K531" s="1" t="s">
        <v>23030</v>
      </c>
      <c r="L531" s="1" t="s">
        <v>529</v>
      </c>
      <c r="M531" s="1" t="s">
        <v>11974</v>
      </c>
      <c r="N531" s="1" t="s">
        <v>13117</v>
      </c>
      <c r="O531" s="1" t="s">
        <v>529</v>
      </c>
      <c r="P531" s="1" t="s">
        <v>23034</v>
      </c>
      <c r="Q531" s="1" t="s">
        <v>23034</v>
      </c>
      <c r="R531" s="1" t="s">
        <v>14009</v>
      </c>
      <c r="S531" s="1" t="s">
        <v>529</v>
      </c>
      <c r="T531" s="1"/>
      <c r="U531" s="1"/>
      <c r="V531" s="1" t="s">
        <v>14019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20392</v>
      </c>
      <c r="F532" s="1" t="s">
        <v>21158</v>
      </c>
      <c r="G532" s="1" t="s">
        <v>21901</v>
      </c>
      <c r="H532" s="1" t="s">
        <v>22635</v>
      </c>
      <c r="I532" s="1" t="s">
        <v>10313</v>
      </c>
      <c r="J532" s="1"/>
      <c r="K532" s="1" t="s">
        <v>23030</v>
      </c>
      <c r="L532" s="1" t="s">
        <v>530</v>
      </c>
      <c r="M532" s="1" t="s">
        <v>11975</v>
      </c>
      <c r="N532" s="1" t="s">
        <v>13117</v>
      </c>
      <c r="O532" s="1" t="s">
        <v>530</v>
      </c>
      <c r="P532" s="1" t="s">
        <v>23034</v>
      </c>
      <c r="Q532" s="1" t="s">
        <v>23034</v>
      </c>
      <c r="R532" s="1" t="s">
        <v>14009</v>
      </c>
      <c r="S532" s="1" t="s">
        <v>530</v>
      </c>
      <c r="T532" s="1"/>
      <c r="U532" s="1"/>
      <c r="V532" s="1" t="s">
        <v>14019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20393</v>
      </c>
      <c r="F533" s="1" t="s">
        <v>21159</v>
      </c>
      <c r="G533" s="1" t="s">
        <v>21902</v>
      </c>
      <c r="H533" s="1" t="s">
        <v>22628</v>
      </c>
      <c r="I533" s="1" t="s">
        <v>10314</v>
      </c>
      <c r="J533" s="1"/>
      <c r="K533" s="1" t="s">
        <v>23030</v>
      </c>
      <c r="L533" s="1" t="s">
        <v>531</v>
      </c>
      <c r="M533" s="1" t="s">
        <v>11976</v>
      </c>
      <c r="N533" s="1" t="s">
        <v>13117</v>
      </c>
      <c r="O533" s="1" t="s">
        <v>531</v>
      </c>
      <c r="P533" s="1" t="s">
        <v>23034</v>
      </c>
      <c r="Q533" s="1" t="s">
        <v>23034</v>
      </c>
      <c r="R533" s="1" t="s">
        <v>14009</v>
      </c>
      <c r="S533" s="1" t="s">
        <v>531</v>
      </c>
      <c r="T533" s="1"/>
      <c r="U533" s="1"/>
      <c r="V533" s="1" t="s">
        <v>14019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20394</v>
      </c>
      <c r="F534" s="1" t="s">
        <v>21160</v>
      </c>
      <c r="G534" s="1" t="s">
        <v>21903</v>
      </c>
      <c r="H534" s="1" t="s">
        <v>22636</v>
      </c>
      <c r="I534" s="1" t="s">
        <v>10315</v>
      </c>
      <c r="J534" s="1"/>
      <c r="K534" s="1" t="s">
        <v>23030</v>
      </c>
      <c r="L534" s="1" t="s">
        <v>532</v>
      </c>
      <c r="M534" s="1" t="s">
        <v>11977</v>
      </c>
      <c r="N534" s="1" t="s">
        <v>13117</v>
      </c>
      <c r="O534" s="1" t="s">
        <v>532</v>
      </c>
      <c r="P534" s="1" t="s">
        <v>23034</v>
      </c>
      <c r="Q534" s="1" t="s">
        <v>23034</v>
      </c>
      <c r="R534" s="1" t="s">
        <v>14009</v>
      </c>
      <c r="S534" s="1" t="s">
        <v>532</v>
      </c>
      <c r="T534" s="1"/>
      <c r="U534" s="1"/>
      <c r="V534" s="1" t="s">
        <v>14019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20395</v>
      </c>
      <c r="F535" s="1" t="s">
        <v>21161</v>
      </c>
      <c r="G535" s="1" t="s">
        <v>21904</v>
      </c>
      <c r="H535" s="1" t="s">
        <v>22637</v>
      </c>
      <c r="I535" s="1" t="s">
        <v>10316</v>
      </c>
      <c r="J535" s="1"/>
      <c r="K535" s="1" t="s">
        <v>23030</v>
      </c>
      <c r="L535" s="1" t="s">
        <v>533</v>
      </c>
      <c r="M535" s="1" t="s">
        <v>11978</v>
      </c>
      <c r="N535" s="1" t="s">
        <v>13117</v>
      </c>
      <c r="O535" s="1" t="s">
        <v>533</v>
      </c>
      <c r="P535" s="1" t="s">
        <v>23034</v>
      </c>
      <c r="Q535" s="1" t="s">
        <v>23034</v>
      </c>
      <c r="R535" s="1" t="s">
        <v>14009</v>
      </c>
      <c r="S535" s="1" t="s">
        <v>533</v>
      </c>
      <c r="T535" s="1"/>
      <c r="U535" s="1"/>
      <c r="V535" s="1" t="s">
        <v>14019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20396</v>
      </c>
      <c r="F536" s="1" t="s">
        <v>21162</v>
      </c>
      <c r="G536" s="1" t="s">
        <v>21905</v>
      </c>
      <c r="H536" s="1" t="s">
        <v>22638</v>
      </c>
      <c r="I536" s="1" t="s">
        <v>10317</v>
      </c>
      <c r="J536" s="1"/>
      <c r="K536" s="1" t="s">
        <v>23030</v>
      </c>
      <c r="L536" s="1" t="s">
        <v>534</v>
      </c>
      <c r="M536" s="1" t="s">
        <v>11979</v>
      </c>
      <c r="N536" s="1" t="s">
        <v>13117</v>
      </c>
      <c r="O536" s="1" t="s">
        <v>534</v>
      </c>
      <c r="P536" s="1" t="s">
        <v>23034</v>
      </c>
      <c r="Q536" s="1" t="s">
        <v>23034</v>
      </c>
      <c r="R536" s="1" t="s">
        <v>14009</v>
      </c>
      <c r="S536" s="1" t="s">
        <v>534</v>
      </c>
      <c r="T536" s="1"/>
      <c r="U536" s="1"/>
      <c r="V536" s="1" t="s">
        <v>14019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7173</v>
      </c>
      <c r="H537" s="1" t="s">
        <v>8755</v>
      </c>
      <c r="I537" s="1" t="s">
        <v>10318</v>
      </c>
      <c r="J537" s="1"/>
      <c r="K537" s="1" t="s">
        <v>23030</v>
      </c>
      <c r="L537" s="1" t="s">
        <v>535</v>
      </c>
      <c r="M537" s="1" t="s">
        <v>11980</v>
      </c>
      <c r="N537" s="1" t="s">
        <v>13117</v>
      </c>
      <c r="O537" s="1" t="s">
        <v>535</v>
      </c>
      <c r="P537" s="1" t="s">
        <v>23034</v>
      </c>
      <c r="Q537" s="1" t="s">
        <v>23034</v>
      </c>
      <c r="R537" s="1" t="s">
        <v>14009</v>
      </c>
      <c r="S537" s="1" t="s">
        <v>535</v>
      </c>
      <c r="T537" s="1"/>
      <c r="U537" s="1"/>
      <c r="V537" s="1" t="s">
        <v>14019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20397</v>
      </c>
      <c r="F538" s="1" t="s">
        <v>20397</v>
      </c>
      <c r="G538" s="1" t="s">
        <v>21906</v>
      </c>
      <c r="H538" s="1" t="s">
        <v>22639</v>
      </c>
      <c r="I538" s="1" t="s">
        <v>10319</v>
      </c>
      <c r="J538" s="1"/>
      <c r="K538" s="1" t="s">
        <v>23030</v>
      </c>
      <c r="L538" s="1" t="s">
        <v>536</v>
      </c>
      <c r="M538" s="1" t="s">
        <v>11981</v>
      </c>
      <c r="N538" s="1" t="s">
        <v>13117</v>
      </c>
      <c r="O538" s="1" t="s">
        <v>536</v>
      </c>
      <c r="P538" s="1" t="s">
        <v>23034</v>
      </c>
      <c r="Q538" s="1" t="s">
        <v>23034</v>
      </c>
      <c r="R538" s="1" t="s">
        <v>14009</v>
      </c>
      <c r="S538" s="1" t="s">
        <v>536</v>
      </c>
      <c r="T538" s="1"/>
      <c r="U538" s="1"/>
      <c r="V538" s="1" t="s">
        <v>14019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20398</v>
      </c>
      <c r="F539" s="1" t="s">
        <v>21163</v>
      </c>
      <c r="G539" s="1" t="s">
        <v>21907</v>
      </c>
      <c r="H539" s="1" t="s">
        <v>22640</v>
      </c>
      <c r="I539" s="1" t="s">
        <v>10320</v>
      </c>
      <c r="J539" s="1"/>
      <c r="K539" s="1" t="s">
        <v>23030</v>
      </c>
      <c r="L539" s="1" t="s">
        <v>537</v>
      </c>
      <c r="M539" s="1" t="s">
        <v>11982</v>
      </c>
      <c r="N539" s="1" t="s">
        <v>13117</v>
      </c>
      <c r="O539" s="1" t="s">
        <v>537</v>
      </c>
      <c r="P539" s="1" t="s">
        <v>23034</v>
      </c>
      <c r="Q539" s="1" t="s">
        <v>23034</v>
      </c>
      <c r="R539" s="1" t="s">
        <v>14009</v>
      </c>
      <c r="S539" s="1" t="s">
        <v>537</v>
      </c>
      <c r="T539" s="1"/>
      <c r="U539" s="1"/>
      <c r="V539" s="1" t="s">
        <v>14019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20399</v>
      </c>
      <c r="F540" s="1" t="s">
        <v>21164</v>
      </c>
      <c r="G540" s="1" t="s">
        <v>21908</v>
      </c>
      <c r="H540" s="1" t="s">
        <v>22641</v>
      </c>
      <c r="I540" s="1" t="s">
        <v>10321</v>
      </c>
      <c r="J540" s="1"/>
      <c r="K540" s="1" t="s">
        <v>23030</v>
      </c>
      <c r="L540" s="1" t="s">
        <v>538</v>
      </c>
      <c r="M540" s="1" t="s">
        <v>11983</v>
      </c>
      <c r="N540" s="1" t="s">
        <v>13117</v>
      </c>
      <c r="O540" s="1" t="s">
        <v>538</v>
      </c>
      <c r="P540" s="1" t="s">
        <v>23034</v>
      </c>
      <c r="Q540" s="1" t="s">
        <v>23034</v>
      </c>
      <c r="R540" s="1" t="s">
        <v>14009</v>
      </c>
      <c r="S540" s="1" t="s">
        <v>538</v>
      </c>
      <c r="T540" s="1"/>
      <c r="U540" s="1"/>
      <c r="V540" s="1" t="s">
        <v>14019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14463</v>
      </c>
      <c r="F541" s="1" t="s">
        <v>14463</v>
      </c>
      <c r="G541" s="1" t="s">
        <v>16535</v>
      </c>
      <c r="H541" s="1" t="s">
        <v>17538</v>
      </c>
      <c r="I541" s="1" t="s">
        <v>10322</v>
      </c>
      <c r="J541" s="1"/>
      <c r="K541" s="1" t="s">
        <v>23030</v>
      </c>
      <c r="L541" s="1" t="s">
        <v>539</v>
      </c>
      <c r="M541" s="1" t="s">
        <v>11984</v>
      </c>
      <c r="N541" s="1" t="s">
        <v>13117</v>
      </c>
      <c r="O541" s="1" t="s">
        <v>539</v>
      </c>
      <c r="P541" s="1" t="s">
        <v>23034</v>
      </c>
      <c r="Q541" s="1" t="s">
        <v>23034</v>
      </c>
      <c r="R541" s="1" t="s">
        <v>14009</v>
      </c>
      <c r="S541" s="1" t="s">
        <v>539</v>
      </c>
      <c r="T541" s="1"/>
      <c r="U541" s="1"/>
      <c r="V541" s="1" t="s">
        <v>14019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7178</v>
      </c>
      <c r="H542" s="1" t="s">
        <v>8760</v>
      </c>
      <c r="I542" s="1" t="s">
        <v>10323</v>
      </c>
      <c r="J542" s="1"/>
      <c r="K542" s="1" t="s">
        <v>23030</v>
      </c>
      <c r="L542" s="1" t="s">
        <v>540</v>
      </c>
      <c r="M542" s="1" t="s">
        <v>11985</v>
      </c>
      <c r="N542" s="1" t="s">
        <v>13117</v>
      </c>
      <c r="O542" s="1" t="s">
        <v>540</v>
      </c>
      <c r="P542" s="1" t="s">
        <v>23034</v>
      </c>
      <c r="Q542" s="1" t="s">
        <v>23034</v>
      </c>
      <c r="R542" s="1" t="s">
        <v>14009</v>
      </c>
      <c r="S542" s="1" t="s">
        <v>540</v>
      </c>
      <c r="T542" s="1"/>
      <c r="U542" s="1"/>
      <c r="V542" s="1" t="s">
        <v>14019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20400</v>
      </c>
      <c r="F543" s="1" t="s">
        <v>21165</v>
      </c>
      <c r="G543" s="1" t="s">
        <v>21909</v>
      </c>
      <c r="H543" s="1" t="s">
        <v>22642</v>
      </c>
      <c r="I543" s="1" t="s">
        <v>10324</v>
      </c>
      <c r="J543" s="1"/>
      <c r="K543" s="1" t="s">
        <v>23030</v>
      </c>
      <c r="L543" s="1" t="s">
        <v>541</v>
      </c>
      <c r="M543" s="1" t="s">
        <v>11986</v>
      </c>
      <c r="N543" s="1" t="s">
        <v>13117</v>
      </c>
      <c r="O543" s="1" t="s">
        <v>541</v>
      </c>
      <c r="P543" s="1" t="s">
        <v>23034</v>
      </c>
      <c r="Q543" s="1" t="s">
        <v>23034</v>
      </c>
      <c r="R543" s="1" t="s">
        <v>14009</v>
      </c>
      <c r="S543" s="1" t="s">
        <v>541</v>
      </c>
      <c r="T543" s="1"/>
      <c r="U543" s="1"/>
      <c r="V543" s="1" t="s">
        <v>14019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20401</v>
      </c>
      <c r="F544" s="1" t="s">
        <v>21166</v>
      </c>
      <c r="G544" s="1" t="s">
        <v>21910</v>
      </c>
      <c r="H544" s="1" t="s">
        <v>22643</v>
      </c>
      <c r="I544" s="1" t="s">
        <v>10325</v>
      </c>
      <c r="J544" s="1"/>
      <c r="K544" s="1" t="s">
        <v>23030</v>
      </c>
      <c r="L544" s="1" t="s">
        <v>542</v>
      </c>
      <c r="M544" s="1" t="s">
        <v>11987</v>
      </c>
      <c r="N544" s="1" t="s">
        <v>13117</v>
      </c>
      <c r="O544" s="1" t="s">
        <v>542</v>
      </c>
      <c r="P544" s="1" t="s">
        <v>23034</v>
      </c>
      <c r="Q544" s="1" t="s">
        <v>23034</v>
      </c>
      <c r="R544" s="1" t="s">
        <v>14009</v>
      </c>
      <c r="S544" s="1" t="s">
        <v>542</v>
      </c>
      <c r="T544" s="1"/>
      <c r="U544" s="1"/>
      <c r="V544" s="1" t="s">
        <v>14019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7181</v>
      </c>
      <c r="H545" s="1" t="s">
        <v>8763</v>
      </c>
      <c r="I545" s="1" t="s">
        <v>10326</v>
      </c>
      <c r="J545" s="1"/>
      <c r="K545" s="1" t="s">
        <v>23030</v>
      </c>
      <c r="L545" s="1" t="s">
        <v>543</v>
      </c>
      <c r="M545" s="1" t="s">
        <v>11988</v>
      </c>
      <c r="N545" s="1" t="s">
        <v>13117</v>
      </c>
      <c r="O545" s="1" t="s">
        <v>543</v>
      </c>
      <c r="P545" s="1" t="s">
        <v>23034</v>
      </c>
      <c r="Q545" s="1" t="s">
        <v>23034</v>
      </c>
      <c r="R545" s="1" t="s">
        <v>14009</v>
      </c>
      <c r="S545" s="1" t="s">
        <v>543</v>
      </c>
      <c r="T545" s="1"/>
      <c r="U545" s="1"/>
      <c r="V545" s="1" t="s">
        <v>14019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20402</v>
      </c>
      <c r="F546" s="1" t="s">
        <v>21167</v>
      </c>
      <c r="G546" s="1" t="s">
        <v>21911</v>
      </c>
      <c r="H546" s="1" t="s">
        <v>22644</v>
      </c>
      <c r="I546" s="1" t="s">
        <v>10327</v>
      </c>
      <c r="J546" s="1"/>
      <c r="K546" s="1" t="s">
        <v>23030</v>
      </c>
      <c r="L546" s="1" t="s">
        <v>544</v>
      </c>
      <c r="M546" s="1" t="s">
        <v>11989</v>
      </c>
      <c r="N546" s="1" t="s">
        <v>13117</v>
      </c>
      <c r="O546" s="1" t="s">
        <v>544</v>
      </c>
      <c r="P546" s="1" t="s">
        <v>23034</v>
      </c>
      <c r="Q546" s="1" t="s">
        <v>23034</v>
      </c>
      <c r="R546" s="1" t="s">
        <v>14009</v>
      </c>
      <c r="S546" s="1" t="s">
        <v>544</v>
      </c>
      <c r="T546" s="1"/>
      <c r="U546" s="1"/>
      <c r="V546" s="1" t="s">
        <v>14019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20403</v>
      </c>
      <c r="F547" s="1" t="s">
        <v>21168</v>
      </c>
      <c r="G547" s="1" t="s">
        <v>20403</v>
      </c>
      <c r="H547" s="1" t="s">
        <v>22645</v>
      </c>
      <c r="I547" s="1" t="s">
        <v>10328</v>
      </c>
      <c r="J547" s="1"/>
      <c r="K547" s="1" t="s">
        <v>23030</v>
      </c>
      <c r="L547" s="1" t="s">
        <v>545</v>
      </c>
      <c r="M547" s="1" t="s">
        <v>11990</v>
      </c>
      <c r="N547" s="1" t="s">
        <v>13117</v>
      </c>
      <c r="O547" s="1" t="s">
        <v>545</v>
      </c>
      <c r="P547" s="1" t="s">
        <v>23034</v>
      </c>
      <c r="Q547" s="1" t="s">
        <v>23034</v>
      </c>
      <c r="R547" s="1" t="s">
        <v>14009</v>
      </c>
      <c r="S547" s="1" t="s">
        <v>545</v>
      </c>
      <c r="T547" s="1"/>
      <c r="U547" s="1"/>
      <c r="V547" s="1" t="s">
        <v>14019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14469</v>
      </c>
      <c r="F548" s="1" t="s">
        <v>15516</v>
      </c>
      <c r="G548" s="1" t="s">
        <v>16540</v>
      </c>
      <c r="H548" s="1" t="s">
        <v>17544</v>
      </c>
      <c r="I548" s="1" t="s">
        <v>10329</v>
      </c>
      <c r="J548" s="1"/>
      <c r="K548" s="1" t="s">
        <v>23030</v>
      </c>
      <c r="L548" s="1" t="s">
        <v>546</v>
      </c>
      <c r="M548" s="1" t="s">
        <v>11991</v>
      </c>
      <c r="N548" s="1" t="s">
        <v>13117</v>
      </c>
      <c r="O548" s="1" t="s">
        <v>546</v>
      </c>
      <c r="P548" s="1" t="s">
        <v>23034</v>
      </c>
      <c r="Q548" s="1" t="s">
        <v>23034</v>
      </c>
      <c r="R548" s="1" t="s">
        <v>14009</v>
      </c>
      <c r="S548" s="1" t="s">
        <v>546</v>
      </c>
      <c r="T548" s="1"/>
      <c r="U548" s="1"/>
      <c r="V548" s="1" t="s">
        <v>14019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14470</v>
      </c>
      <c r="F549" s="1" t="s">
        <v>15517</v>
      </c>
      <c r="G549" s="1" t="s">
        <v>16541</v>
      </c>
      <c r="H549" s="1" t="s">
        <v>17545</v>
      </c>
      <c r="I549" s="1" t="s">
        <v>10330</v>
      </c>
      <c r="J549" s="1"/>
      <c r="K549" s="1" t="s">
        <v>23030</v>
      </c>
      <c r="L549" s="1" t="s">
        <v>547</v>
      </c>
      <c r="M549" s="1" t="s">
        <v>11992</v>
      </c>
      <c r="N549" s="1" t="s">
        <v>13117</v>
      </c>
      <c r="O549" s="1" t="s">
        <v>547</v>
      </c>
      <c r="P549" s="1" t="s">
        <v>23034</v>
      </c>
      <c r="Q549" s="1" t="s">
        <v>23034</v>
      </c>
      <c r="R549" s="1" t="s">
        <v>14009</v>
      </c>
      <c r="S549" s="1" t="s">
        <v>547</v>
      </c>
      <c r="T549" s="1"/>
      <c r="U549" s="1"/>
      <c r="V549" s="1" t="s">
        <v>14019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20404</v>
      </c>
      <c r="F550" s="1" t="s">
        <v>21169</v>
      </c>
      <c r="G550" s="1" t="s">
        <v>21912</v>
      </c>
      <c r="H550" s="1" t="s">
        <v>22640</v>
      </c>
      <c r="I550" s="1" t="s">
        <v>10331</v>
      </c>
      <c r="J550" s="1"/>
      <c r="K550" s="1" t="s">
        <v>23030</v>
      </c>
      <c r="L550" s="1" t="s">
        <v>548</v>
      </c>
      <c r="M550" s="1" t="s">
        <v>11993</v>
      </c>
      <c r="N550" s="1" t="s">
        <v>13117</v>
      </c>
      <c r="O550" s="1" t="s">
        <v>548</v>
      </c>
      <c r="P550" s="1" t="s">
        <v>23034</v>
      </c>
      <c r="Q550" s="1" t="s">
        <v>23034</v>
      </c>
      <c r="R550" s="1" t="s">
        <v>14009</v>
      </c>
      <c r="S550" s="1" t="s">
        <v>548</v>
      </c>
      <c r="T550" s="1"/>
      <c r="U550" s="1"/>
      <c r="V550" s="1" t="s">
        <v>14019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7186</v>
      </c>
      <c r="H551" s="1" t="s">
        <v>8768</v>
      </c>
      <c r="I551" s="1" t="s">
        <v>10332</v>
      </c>
      <c r="J551" s="1"/>
      <c r="K551" s="1" t="s">
        <v>23030</v>
      </c>
      <c r="L551" s="1" t="s">
        <v>549</v>
      </c>
      <c r="M551" s="1" t="s">
        <v>11994</v>
      </c>
      <c r="N551" s="1" t="s">
        <v>13117</v>
      </c>
      <c r="O551" s="1" t="s">
        <v>549</v>
      </c>
      <c r="P551" s="1" t="s">
        <v>23034</v>
      </c>
      <c r="Q551" s="1" t="s">
        <v>23034</v>
      </c>
      <c r="R551" s="1" t="s">
        <v>14009</v>
      </c>
      <c r="S551" s="1" t="s">
        <v>549</v>
      </c>
      <c r="T551" s="1"/>
      <c r="U551" s="1"/>
      <c r="V551" s="1" t="s">
        <v>14019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14473</v>
      </c>
      <c r="F552" s="1" t="s">
        <v>15520</v>
      </c>
      <c r="G552" s="1" t="s">
        <v>16544</v>
      </c>
      <c r="H552" s="1" t="s">
        <v>17547</v>
      </c>
      <c r="I552" s="1" t="s">
        <v>10333</v>
      </c>
      <c r="J552" s="1"/>
      <c r="K552" s="1" t="s">
        <v>23030</v>
      </c>
      <c r="L552" s="1" t="s">
        <v>550</v>
      </c>
      <c r="M552" s="1" t="s">
        <v>11995</v>
      </c>
      <c r="N552" s="1" t="s">
        <v>13117</v>
      </c>
      <c r="O552" s="1" t="s">
        <v>550</v>
      </c>
      <c r="P552" s="1" t="s">
        <v>23034</v>
      </c>
      <c r="Q552" s="1" t="s">
        <v>23034</v>
      </c>
      <c r="R552" s="1" t="s">
        <v>14009</v>
      </c>
      <c r="S552" s="1" t="s">
        <v>550</v>
      </c>
      <c r="T552" s="1"/>
      <c r="U552" s="1"/>
      <c r="V552" s="1" t="s">
        <v>14019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14474</v>
      </c>
      <c r="F553" s="1" t="s">
        <v>15521</v>
      </c>
      <c r="G553" s="1" t="s">
        <v>16545</v>
      </c>
      <c r="H553" s="1" t="s">
        <v>17547</v>
      </c>
      <c r="I553" s="1" t="s">
        <v>10334</v>
      </c>
      <c r="J553" s="1"/>
      <c r="K553" s="1" t="s">
        <v>23030</v>
      </c>
      <c r="L553" s="1" t="s">
        <v>551</v>
      </c>
      <c r="M553" s="1" t="s">
        <v>11996</v>
      </c>
      <c r="N553" s="1" t="s">
        <v>13117</v>
      </c>
      <c r="O553" s="1" t="s">
        <v>551</v>
      </c>
      <c r="P553" s="1" t="s">
        <v>23034</v>
      </c>
      <c r="Q553" s="1" t="s">
        <v>23034</v>
      </c>
      <c r="R553" s="1" t="s">
        <v>14009</v>
      </c>
      <c r="S553" s="1" t="s">
        <v>551</v>
      </c>
      <c r="T553" s="1"/>
      <c r="U553" s="1"/>
      <c r="V553" s="1" t="s">
        <v>14019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7189</v>
      </c>
      <c r="H554" s="1" t="s">
        <v>8770</v>
      </c>
      <c r="I554" s="1" t="s">
        <v>10335</v>
      </c>
      <c r="J554" s="1"/>
      <c r="K554" s="1" t="s">
        <v>23030</v>
      </c>
      <c r="L554" s="1" t="s">
        <v>552</v>
      </c>
      <c r="M554" s="1" t="s">
        <v>11997</v>
      </c>
      <c r="N554" s="1" t="s">
        <v>13117</v>
      </c>
      <c r="O554" s="1" t="s">
        <v>552</v>
      </c>
      <c r="P554" s="1" t="s">
        <v>23034</v>
      </c>
      <c r="Q554" s="1" t="s">
        <v>23034</v>
      </c>
      <c r="R554" s="1" t="s">
        <v>14009</v>
      </c>
      <c r="S554" s="1" t="s">
        <v>552</v>
      </c>
      <c r="T554" s="1"/>
      <c r="U554" s="1"/>
      <c r="V554" s="1" t="s">
        <v>14019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7190</v>
      </c>
      <c r="H555" s="1" t="s">
        <v>8771</v>
      </c>
      <c r="I555" s="1" t="s">
        <v>10336</v>
      </c>
      <c r="J555" s="1"/>
      <c r="K555" s="1" t="s">
        <v>23030</v>
      </c>
      <c r="L555" s="1" t="s">
        <v>553</v>
      </c>
      <c r="M555" s="1" t="s">
        <v>11998</v>
      </c>
      <c r="N555" s="1" t="s">
        <v>13117</v>
      </c>
      <c r="O555" s="1" t="s">
        <v>553</v>
      </c>
      <c r="P555" s="1" t="s">
        <v>23034</v>
      </c>
      <c r="Q555" s="1" t="s">
        <v>23034</v>
      </c>
      <c r="R555" s="1" t="s">
        <v>14009</v>
      </c>
      <c r="S555" s="1" t="s">
        <v>553</v>
      </c>
      <c r="T555" s="1"/>
      <c r="U555" s="1"/>
      <c r="V555" s="1" t="s">
        <v>14019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20405</v>
      </c>
      <c r="F556" s="1" t="s">
        <v>21170</v>
      </c>
      <c r="G556" s="1" t="s">
        <v>21913</v>
      </c>
      <c r="H556" s="1" t="s">
        <v>22642</v>
      </c>
      <c r="I556" s="1" t="s">
        <v>10337</v>
      </c>
      <c r="J556" s="1"/>
      <c r="K556" s="1" t="s">
        <v>23030</v>
      </c>
      <c r="L556" s="1" t="s">
        <v>554</v>
      </c>
      <c r="M556" s="1" t="s">
        <v>11999</v>
      </c>
      <c r="N556" s="1" t="s">
        <v>13117</v>
      </c>
      <c r="O556" s="1" t="s">
        <v>554</v>
      </c>
      <c r="P556" s="1" t="s">
        <v>23034</v>
      </c>
      <c r="Q556" s="1" t="s">
        <v>23034</v>
      </c>
      <c r="R556" s="1" t="s">
        <v>14009</v>
      </c>
      <c r="S556" s="1" t="s">
        <v>554</v>
      </c>
      <c r="T556" s="1"/>
      <c r="U556" s="1"/>
      <c r="V556" s="1" t="s">
        <v>14019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20406</v>
      </c>
      <c r="F557" s="1" t="s">
        <v>21171</v>
      </c>
      <c r="G557" s="1" t="s">
        <v>21914</v>
      </c>
      <c r="H557" s="1" t="s">
        <v>22646</v>
      </c>
      <c r="I557" s="1" t="s">
        <v>10338</v>
      </c>
      <c r="J557" s="1"/>
      <c r="K557" s="1" t="s">
        <v>23030</v>
      </c>
      <c r="L557" s="1" t="s">
        <v>555</v>
      </c>
      <c r="M557" s="1" t="s">
        <v>12000</v>
      </c>
      <c r="N557" s="1" t="s">
        <v>13117</v>
      </c>
      <c r="O557" s="1" t="s">
        <v>555</v>
      </c>
      <c r="P557" s="1" t="s">
        <v>23034</v>
      </c>
      <c r="Q557" s="1" t="s">
        <v>23034</v>
      </c>
      <c r="R557" s="1" t="s">
        <v>14009</v>
      </c>
      <c r="S557" s="1" t="s">
        <v>555</v>
      </c>
      <c r="T557" s="1"/>
      <c r="U557" s="1"/>
      <c r="V557" s="1" t="s">
        <v>14019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20407</v>
      </c>
      <c r="F558" s="1" t="s">
        <v>21172</v>
      </c>
      <c r="G558" s="1" t="s">
        <v>20407</v>
      </c>
      <c r="H558" s="1" t="s">
        <v>22647</v>
      </c>
      <c r="I558" s="1" t="s">
        <v>10339</v>
      </c>
      <c r="J558" s="1"/>
      <c r="K558" s="1" t="s">
        <v>23030</v>
      </c>
      <c r="L558" s="1" t="s">
        <v>556</v>
      </c>
      <c r="M558" s="1" t="s">
        <v>12001</v>
      </c>
      <c r="N558" s="1" t="s">
        <v>13117</v>
      </c>
      <c r="O558" s="1" t="s">
        <v>556</v>
      </c>
      <c r="P558" s="1" t="s">
        <v>23034</v>
      </c>
      <c r="Q558" s="1" t="s">
        <v>23034</v>
      </c>
      <c r="R558" s="1" t="s">
        <v>14009</v>
      </c>
      <c r="S558" s="1" t="s">
        <v>556</v>
      </c>
      <c r="T558" s="1"/>
      <c r="U558" s="1"/>
      <c r="V558" s="1" t="s">
        <v>14019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20408</v>
      </c>
      <c r="F559" s="1" t="s">
        <v>21173</v>
      </c>
      <c r="G559" s="1" t="s">
        <v>21915</v>
      </c>
      <c r="H559" s="1" t="s">
        <v>22648</v>
      </c>
      <c r="I559" s="1" t="s">
        <v>10340</v>
      </c>
      <c r="J559" s="1"/>
      <c r="K559" s="1" t="s">
        <v>23030</v>
      </c>
      <c r="L559" s="1" t="s">
        <v>557</v>
      </c>
      <c r="M559" s="1" t="s">
        <v>12002</v>
      </c>
      <c r="N559" s="1" t="s">
        <v>13117</v>
      </c>
      <c r="O559" s="1" t="s">
        <v>557</v>
      </c>
      <c r="P559" s="1" t="s">
        <v>23034</v>
      </c>
      <c r="Q559" s="1" t="s">
        <v>23034</v>
      </c>
      <c r="R559" s="1" t="s">
        <v>14009</v>
      </c>
      <c r="S559" s="1" t="s">
        <v>557</v>
      </c>
      <c r="T559" s="1"/>
      <c r="U559" s="1"/>
      <c r="V559" s="1" t="s">
        <v>14019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20409</v>
      </c>
      <c r="F560" s="1" t="s">
        <v>21174</v>
      </c>
      <c r="G560" s="1" t="s">
        <v>21916</v>
      </c>
      <c r="H560" s="1" t="s">
        <v>22649</v>
      </c>
      <c r="I560" s="1" t="s">
        <v>10341</v>
      </c>
      <c r="J560" s="1"/>
      <c r="K560" s="1" t="s">
        <v>23030</v>
      </c>
      <c r="L560" s="1" t="s">
        <v>558</v>
      </c>
      <c r="M560" s="1" t="s">
        <v>12003</v>
      </c>
      <c r="N560" s="1" t="s">
        <v>13117</v>
      </c>
      <c r="O560" s="1" t="s">
        <v>558</v>
      </c>
      <c r="P560" s="1" t="s">
        <v>23034</v>
      </c>
      <c r="Q560" s="1" t="s">
        <v>23034</v>
      </c>
      <c r="R560" s="1" t="s">
        <v>14009</v>
      </c>
      <c r="S560" s="1" t="s">
        <v>558</v>
      </c>
      <c r="T560" s="1"/>
      <c r="U560" s="1"/>
      <c r="V560" s="1" t="s">
        <v>14019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20410</v>
      </c>
      <c r="F561" s="1" t="s">
        <v>21175</v>
      </c>
      <c r="G561" s="1" t="s">
        <v>21917</v>
      </c>
      <c r="H561" s="1" t="s">
        <v>22650</v>
      </c>
      <c r="I561" s="1" t="s">
        <v>10342</v>
      </c>
      <c r="J561" s="1"/>
      <c r="K561" s="1" t="s">
        <v>23030</v>
      </c>
      <c r="L561" s="1" t="s">
        <v>559</v>
      </c>
      <c r="M561" s="1" t="s">
        <v>12004</v>
      </c>
      <c r="N561" s="1" t="s">
        <v>13117</v>
      </c>
      <c r="O561" s="1" t="s">
        <v>559</v>
      </c>
      <c r="P561" s="1" t="s">
        <v>23034</v>
      </c>
      <c r="Q561" s="1" t="s">
        <v>23034</v>
      </c>
      <c r="R561" s="1" t="s">
        <v>14009</v>
      </c>
      <c r="S561" s="1" t="s">
        <v>559</v>
      </c>
      <c r="T561" s="1"/>
      <c r="U561" s="1"/>
      <c r="V561" s="1" t="s">
        <v>14019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20411</v>
      </c>
      <c r="F562" s="1" t="s">
        <v>21176</v>
      </c>
      <c r="G562" s="1" t="s">
        <v>21918</v>
      </c>
      <c r="H562" s="1" t="s">
        <v>22651</v>
      </c>
      <c r="I562" s="1" t="s">
        <v>10343</v>
      </c>
      <c r="J562" s="1"/>
      <c r="K562" s="1" t="s">
        <v>23030</v>
      </c>
      <c r="L562" s="1" t="s">
        <v>560</v>
      </c>
      <c r="M562" s="1" t="s">
        <v>12005</v>
      </c>
      <c r="N562" s="1" t="s">
        <v>13117</v>
      </c>
      <c r="O562" s="1" t="s">
        <v>560</v>
      </c>
      <c r="P562" s="1" t="s">
        <v>23034</v>
      </c>
      <c r="Q562" s="1" t="s">
        <v>23034</v>
      </c>
      <c r="R562" s="1" t="s">
        <v>14009</v>
      </c>
      <c r="S562" s="1" t="s">
        <v>560</v>
      </c>
      <c r="T562" s="1"/>
      <c r="U562" s="1"/>
      <c r="V562" s="1" t="s">
        <v>14019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20412</v>
      </c>
      <c r="F563" s="1" t="s">
        <v>21177</v>
      </c>
      <c r="G563" s="1" t="s">
        <v>21919</v>
      </c>
      <c r="H563" s="1" t="s">
        <v>22652</v>
      </c>
      <c r="I563" s="1" t="s">
        <v>10344</v>
      </c>
      <c r="J563" s="1"/>
      <c r="K563" s="1" t="s">
        <v>23030</v>
      </c>
      <c r="L563" s="1" t="s">
        <v>561</v>
      </c>
      <c r="M563" s="1" t="s">
        <v>12006</v>
      </c>
      <c r="N563" s="1" t="s">
        <v>13117</v>
      </c>
      <c r="O563" s="1" t="s">
        <v>561</v>
      </c>
      <c r="P563" s="1" t="s">
        <v>23034</v>
      </c>
      <c r="Q563" s="1" t="s">
        <v>23034</v>
      </c>
      <c r="R563" s="1" t="s">
        <v>14009</v>
      </c>
      <c r="S563" s="1" t="s">
        <v>561</v>
      </c>
      <c r="T563" s="1"/>
      <c r="U563" s="1"/>
      <c r="V563" s="1" t="s">
        <v>14019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20413</v>
      </c>
      <c r="F564" s="1" t="s">
        <v>21178</v>
      </c>
      <c r="G564" s="1" t="s">
        <v>21920</v>
      </c>
      <c r="H564" s="1" t="s">
        <v>22653</v>
      </c>
      <c r="I564" s="1" t="s">
        <v>10345</v>
      </c>
      <c r="J564" s="1"/>
      <c r="K564" s="1" t="s">
        <v>23030</v>
      </c>
      <c r="L564" s="1" t="s">
        <v>562</v>
      </c>
      <c r="M564" s="1" t="s">
        <v>12007</v>
      </c>
      <c r="N564" s="1" t="s">
        <v>13117</v>
      </c>
      <c r="O564" s="1" t="s">
        <v>562</v>
      </c>
      <c r="P564" s="1" t="s">
        <v>23034</v>
      </c>
      <c r="Q564" s="1" t="s">
        <v>23034</v>
      </c>
      <c r="R564" s="1" t="s">
        <v>14009</v>
      </c>
      <c r="S564" s="1" t="s">
        <v>562</v>
      </c>
      <c r="T564" s="1"/>
      <c r="U564" s="1"/>
      <c r="V564" s="1" t="s">
        <v>14019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20414</v>
      </c>
      <c r="F565" s="1" t="s">
        <v>21179</v>
      </c>
      <c r="G565" s="1" t="s">
        <v>21921</v>
      </c>
      <c r="H565" s="1" t="s">
        <v>20414</v>
      </c>
      <c r="I565" s="1" t="s">
        <v>10346</v>
      </c>
      <c r="J565" s="1"/>
      <c r="K565" s="1" t="s">
        <v>23030</v>
      </c>
      <c r="L565" s="1" t="s">
        <v>563</v>
      </c>
      <c r="M565" s="1" t="s">
        <v>12008</v>
      </c>
      <c r="N565" s="1" t="s">
        <v>13117</v>
      </c>
      <c r="O565" s="1" t="s">
        <v>563</v>
      </c>
      <c r="P565" s="1" t="s">
        <v>23034</v>
      </c>
      <c r="Q565" s="1" t="s">
        <v>23034</v>
      </c>
      <c r="R565" s="1" t="s">
        <v>14009</v>
      </c>
      <c r="S565" s="1" t="s">
        <v>563</v>
      </c>
      <c r="T565" s="1"/>
      <c r="U565" s="1"/>
      <c r="V565" s="1" t="s">
        <v>14019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20415</v>
      </c>
      <c r="F566" s="1" t="s">
        <v>21180</v>
      </c>
      <c r="G566" s="1" t="s">
        <v>21922</v>
      </c>
      <c r="H566" s="1" t="s">
        <v>22654</v>
      </c>
      <c r="I566" s="1" t="s">
        <v>10347</v>
      </c>
      <c r="J566" s="1"/>
      <c r="K566" s="1" t="s">
        <v>23030</v>
      </c>
      <c r="L566" s="1" t="s">
        <v>564</v>
      </c>
      <c r="M566" s="1" t="s">
        <v>12009</v>
      </c>
      <c r="N566" s="1" t="s">
        <v>13117</v>
      </c>
      <c r="O566" s="1" t="s">
        <v>564</v>
      </c>
      <c r="P566" s="1" t="s">
        <v>23034</v>
      </c>
      <c r="Q566" s="1" t="s">
        <v>23034</v>
      </c>
      <c r="R566" s="1" t="s">
        <v>14009</v>
      </c>
      <c r="S566" s="1" t="s">
        <v>564</v>
      </c>
      <c r="T566" s="1"/>
      <c r="U566" s="1"/>
      <c r="V566" s="1" t="s">
        <v>14019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7201</v>
      </c>
      <c r="H567" s="1" t="s">
        <v>8781</v>
      </c>
      <c r="I567" s="1" t="s">
        <v>10348</v>
      </c>
      <c r="J567" s="1"/>
      <c r="K567" s="1" t="s">
        <v>23030</v>
      </c>
      <c r="L567" s="1" t="s">
        <v>565</v>
      </c>
      <c r="M567" s="1" t="s">
        <v>12010</v>
      </c>
      <c r="N567" s="1" t="s">
        <v>13117</v>
      </c>
      <c r="O567" s="1" t="s">
        <v>565</v>
      </c>
      <c r="P567" s="1" t="s">
        <v>23034</v>
      </c>
      <c r="Q567" s="1" t="s">
        <v>23034</v>
      </c>
      <c r="R567" s="1" t="s">
        <v>14009</v>
      </c>
      <c r="S567" s="1" t="s">
        <v>565</v>
      </c>
      <c r="T567" s="1"/>
      <c r="U567" s="1"/>
      <c r="V567" s="1" t="s">
        <v>14019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20416</v>
      </c>
      <c r="F568" s="1" t="s">
        <v>21181</v>
      </c>
      <c r="G568" s="1" t="s">
        <v>21923</v>
      </c>
      <c r="H568" s="1" t="s">
        <v>22655</v>
      </c>
      <c r="I568" s="1" t="s">
        <v>10349</v>
      </c>
      <c r="J568" s="1"/>
      <c r="K568" s="1" t="s">
        <v>23030</v>
      </c>
      <c r="L568" s="1" t="s">
        <v>566</v>
      </c>
      <c r="M568" s="1" t="s">
        <v>12011</v>
      </c>
      <c r="N568" s="1" t="s">
        <v>13117</v>
      </c>
      <c r="O568" s="1" t="s">
        <v>566</v>
      </c>
      <c r="P568" s="1" t="s">
        <v>23034</v>
      </c>
      <c r="Q568" s="1" t="s">
        <v>23034</v>
      </c>
      <c r="R568" s="1" t="s">
        <v>14009</v>
      </c>
      <c r="S568" s="1" t="s">
        <v>566</v>
      </c>
      <c r="T568" s="1"/>
      <c r="U568" s="1"/>
      <c r="V568" s="1" t="s">
        <v>14019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20417</v>
      </c>
      <c r="F569" s="1" t="s">
        <v>21182</v>
      </c>
      <c r="G569" s="1" t="s">
        <v>21924</v>
      </c>
      <c r="H569" s="1" t="s">
        <v>22654</v>
      </c>
      <c r="I569" s="1" t="s">
        <v>10350</v>
      </c>
      <c r="J569" s="1"/>
      <c r="K569" s="1" t="s">
        <v>23030</v>
      </c>
      <c r="L569" s="1" t="s">
        <v>567</v>
      </c>
      <c r="M569" s="1" t="s">
        <v>12012</v>
      </c>
      <c r="N569" s="1" t="s">
        <v>13117</v>
      </c>
      <c r="O569" s="1" t="s">
        <v>567</v>
      </c>
      <c r="P569" s="1" t="s">
        <v>23034</v>
      </c>
      <c r="Q569" s="1" t="s">
        <v>23034</v>
      </c>
      <c r="R569" s="1" t="s">
        <v>14009</v>
      </c>
      <c r="S569" s="1" t="s">
        <v>567</v>
      </c>
      <c r="T569" s="1"/>
      <c r="U569" s="1"/>
      <c r="V569" s="1" t="s">
        <v>14019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20418</v>
      </c>
      <c r="F570" s="1" t="s">
        <v>21183</v>
      </c>
      <c r="G570" s="1" t="s">
        <v>21925</v>
      </c>
      <c r="H570" s="1" t="s">
        <v>22656</v>
      </c>
      <c r="I570" s="1" t="s">
        <v>10351</v>
      </c>
      <c r="J570" s="1"/>
      <c r="K570" s="1" t="s">
        <v>23030</v>
      </c>
      <c r="L570" s="1" t="s">
        <v>568</v>
      </c>
      <c r="M570" s="1" t="s">
        <v>12013</v>
      </c>
      <c r="N570" s="1" t="s">
        <v>13117</v>
      </c>
      <c r="O570" s="1" t="s">
        <v>568</v>
      </c>
      <c r="P570" s="1" t="s">
        <v>23034</v>
      </c>
      <c r="Q570" s="1" t="s">
        <v>23034</v>
      </c>
      <c r="R570" s="1" t="s">
        <v>14009</v>
      </c>
      <c r="S570" s="1" t="s">
        <v>568</v>
      </c>
      <c r="T570" s="1"/>
      <c r="U570" s="1"/>
      <c r="V570" s="1" t="s">
        <v>14019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20419</v>
      </c>
      <c r="F571" s="1" t="s">
        <v>21184</v>
      </c>
      <c r="G571" s="1" t="s">
        <v>21926</v>
      </c>
      <c r="H571" s="1" t="s">
        <v>22657</v>
      </c>
      <c r="I571" s="1" t="s">
        <v>10352</v>
      </c>
      <c r="J571" s="1"/>
      <c r="K571" s="1" t="s">
        <v>23030</v>
      </c>
      <c r="L571" s="1" t="s">
        <v>569</v>
      </c>
      <c r="M571" s="1" t="s">
        <v>12014</v>
      </c>
      <c r="N571" s="1" t="s">
        <v>13117</v>
      </c>
      <c r="O571" s="1" t="s">
        <v>569</v>
      </c>
      <c r="P571" s="1" t="s">
        <v>23034</v>
      </c>
      <c r="Q571" s="1" t="s">
        <v>23034</v>
      </c>
      <c r="R571" s="1" t="s">
        <v>14009</v>
      </c>
      <c r="S571" s="1" t="s">
        <v>569</v>
      </c>
      <c r="T571" s="1"/>
      <c r="U571" s="1"/>
      <c r="V571" s="1" t="s">
        <v>14019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20420</v>
      </c>
      <c r="F572" s="1" t="s">
        <v>21185</v>
      </c>
      <c r="G572" s="1" t="s">
        <v>21927</v>
      </c>
      <c r="H572" s="1" t="s">
        <v>22658</v>
      </c>
      <c r="I572" s="1" t="s">
        <v>10353</v>
      </c>
      <c r="J572" s="1"/>
      <c r="K572" s="1" t="s">
        <v>23030</v>
      </c>
      <c r="L572" s="1" t="s">
        <v>570</v>
      </c>
      <c r="M572" s="1" t="s">
        <v>12015</v>
      </c>
      <c r="N572" s="1" t="s">
        <v>13117</v>
      </c>
      <c r="O572" s="1" t="s">
        <v>570</v>
      </c>
      <c r="P572" s="1" t="s">
        <v>23034</v>
      </c>
      <c r="Q572" s="1" t="s">
        <v>23034</v>
      </c>
      <c r="R572" s="1" t="s">
        <v>14009</v>
      </c>
      <c r="S572" s="1" t="s">
        <v>570</v>
      </c>
      <c r="T572" s="1"/>
      <c r="U572" s="1"/>
      <c r="V572" s="1" t="s">
        <v>14019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20421</v>
      </c>
      <c r="F573" s="1" t="s">
        <v>21186</v>
      </c>
      <c r="G573" s="1" t="s">
        <v>21928</v>
      </c>
      <c r="H573" s="1" t="s">
        <v>22659</v>
      </c>
      <c r="I573" s="1" t="s">
        <v>10354</v>
      </c>
      <c r="J573" s="1"/>
      <c r="K573" s="1" t="s">
        <v>23030</v>
      </c>
      <c r="L573" s="1" t="s">
        <v>571</v>
      </c>
      <c r="M573" s="1" t="s">
        <v>12016</v>
      </c>
      <c r="N573" s="1" t="s">
        <v>13117</v>
      </c>
      <c r="O573" s="1" t="s">
        <v>571</v>
      </c>
      <c r="P573" s="1" t="s">
        <v>23034</v>
      </c>
      <c r="Q573" s="1" t="s">
        <v>23034</v>
      </c>
      <c r="R573" s="1" t="s">
        <v>14009</v>
      </c>
      <c r="S573" s="1" t="s">
        <v>571</v>
      </c>
      <c r="T573" s="1"/>
      <c r="U573" s="1"/>
      <c r="V573" s="1" t="s">
        <v>14019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20422</v>
      </c>
      <c r="F574" s="1" t="s">
        <v>21187</v>
      </c>
      <c r="G574" s="1" t="s">
        <v>20422</v>
      </c>
      <c r="H574" s="1" t="s">
        <v>22660</v>
      </c>
      <c r="I574" s="1" t="s">
        <v>10355</v>
      </c>
      <c r="J574" s="1"/>
      <c r="K574" s="1" t="s">
        <v>23030</v>
      </c>
      <c r="L574" s="1" t="s">
        <v>572</v>
      </c>
      <c r="M574" s="1" t="s">
        <v>12017</v>
      </c>
      <c r="N574" s="1" t="s">
        <v>13117</v>
      </c>
      <c r="O574" s="1" t="s">
        <v>572</v>
      </c>
      <c r="P574" s="1" t="s">
        <v>23034</v>
      </c>
      <c r="Q574" s="1" t="s">
        <v>23034</v>
      </c>
      <c r="R574" s="1" t="s">
        <v>14009</v>
      </c>
      <c r="S574" s="1" t="s">
        <v>572</v>
      </c>
      <c r="T574" s="1"/>
      <c r="U574" s="1"/>
      <c r="V574" s="1" t="s">
        <v>14019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20423</v>
      </c>
      <c r="F575" s="1" t="s">
        <v>21188</v>
      </c>
      <c r="G575" s="1" t="s">
        <v>21929</v>
      </c>
      <c r="H575" s="1" t="s">
        <v>22661</v>
      </c>
      <c r="I575" s="1" t="s">
        <v>10356</v>
      </c>
      <c r="J575" s="1"/>
      <c r="K575" s="1" t="s">
        <v>23030</v>
      </c>
      <c r="L575" s="1" t="s">
        <v>573</v>
      </c>
      <c r="M575" s="1" t="s">
        <v>12018</v>
      </c>
      <c r="N575" s="1" t="s">
        <v>13117</v>
      </c>
      <c r="O575" s="1" t="s">
        <v>573</v>
      </c>
      <c r="P575" s="1" t="s">
        <v>23034</v>
      </c>
      <c r="Q575" s="1" t="s">
        <v>23034</v>
      </c>
      <c r="R575" s="1" t="s">
        <v>14009</v>
      </c>
      <c r="S575" s="1" t="s">
        <v>573</v>
      </c>
      <c r="T575" s="1"/>
      <c r="U575" s="1"/>
      <c r="V575" s="1" t="s">
        <v>14019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20424</v>
      </c>
      <c r="F576" s="1" t="s">
        <v>21189</v>
      </c>
      <c r="G576" s="1" t="s">
        <v>21922</v>
      </c>
      <c r="H576" s="1" t="s">
        <v>22654</v>
      </c>
      <c r="I576" s="1" t="s">
        <v>10357</v>
      </c>
      <c r="J576" s="1"/>
      <c r="K576" s="1" t="s">
        <v>23030</v>
      </c>
      <c r="L576" s="1" t="s">
        <v>574</v>
      </c>
      <c r="M576" s="1" t="s">
        <v>12019</v>
      </c>
      <c r="N576" s="1" t="s">
        <v>13117</v>
      </c>
      <c r="O576" s="1" t="s">
        <v>574</v>
      </c>
      <c r="P576" s="1" t="s">
        <v>23034</v>
      </c>
      <c r="Q576" s="1" t="s">
        <v>23034</v>
      </c>
      <c r="R576" s="1" t="s">
        <v>14009</v>
      </c>
      <c r="S576" s="1" t="s">
        <v>574</v>
      </c>
      <c r="T576" s="1"/>
      <c r="U576" s="1"/>
      <c r="V576" s="1" t="s">
        <v>14019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14494</v>
      </c>
      <c r="F577" s="1" t="s">
        <v>15540</v>
      </c>
      <c r="G577" s="1" t="s">
        <v>16563</v>
      </c>
      <c r="H577" s="1" t="s">
        <v>17565</v>
      </c>
      <c r="I577" s="1" t="s">
        <v>10358</v>
      </c>
      <c r="J577" s="1"/>
      <c r="K577" s="1" t="s">
        <v>23030</v>
      </c>
      <c r="L577" s="1" t="s">
        <v>575</v>
      </c>
      <c r="M577" s="1" t="s">
        <v>12020</v>
      </c>
      <c r="N577" s="1" t="s">
        <v>13117</v>
      </c>
      <c r="O577" s="1" t="s">
        <v>575</v>
      </c>
      <c r="P577" s="1" t="s">
        <v>23034</v>
      </c>
      <c r="Q577" s="1" t="s">
        <v>23034</v>
      </c>
      <c r="R577" s="1" t="s">
        <v>14009</v>
      </c>
      <c r="S577" s="1" t="s">
        <v>575</v>
      </c>
      <c r="T577" s="1"/>
      <c r="U577" s="1"/>
      <c r="V577" s="1" t="s">
        <v>14019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20425</v>
      </c>
      <c r="F578" s="1" t="s">
        <v>21190</v>
      </c>
      <c r="G578" s="1" t="s">
        <v>21930</v>
      </c>
      <c r="H578" s="1" t="s">
        <v>22662</v>
      </c>
      <c r="I578" s="1" t="s">
        <v>10359</v>
      </c>
      <c r="J578" s="1"/>
      <c r="K578" s="1" t="s">
        <v>23030</v>
      </c>
      <c r="L578" s="1" t="s">
        <v>576</v>
      </c>
      <c r="M578" s="1" t="s">
        <v>12021</v>
      </c>
      <c r="N578" s="1" t="s">
        <v>13117</v>
      </c>
      <c r="O578" s="1" t="s">
        <v>576</v>
      </c>
      <c r="P578" s="1" t="s">
        <v>23034</v>
      </c>
      <c r="Q578" s="1" t="s">
        <v>23034</v>
      </c>
      <c r="R578" s="1" t="s">
        <v>14009</v>
      </c>
      <c r="S578" s="1" t="s">
        <v>576</v>
      </c>
      <c r="T578" s="1"/>
      <c r="U578" s="1"/>
      <c r="V578" s="1" t="s">
        <v>14019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20426</v>
      </c>
      <c r="F579" s="1" t="s">
        <v>21191</v>
      </c>
      <c r="G579" s="1" t="s">
        <v>21931</v>
      </c>
      <c r="H579" s="1" t="s">
        <v>22663</v>
      </c>
      <c r="I579" s="1" t="s">
        <v>10360</v>
      </c>
      <c r="J579" s="1"/>
      <c r="K579" s="1" t="s">
        <v>23030</v>
      </c>
      <c r="L579" s="1" t="s">
        <v>577</v>
      </c>
      <c r="M579" s="1" t="s">
        <v>12022</v>
      </c>
      <c r="N579" s="1" t="s">
        <v>13117</v>
      </c>
      <c r="O579" s="1" t="s">
        <v>577</v>
      </c>
      <c r="P579" s="1" t="s">
        <v>23034</v>
      </c>
      <c r="Q579" s="1" t="s">
        <v>23034</v>
      </c>
      <c r="R579" s="1" t="s">
        <v>14009</v>
      </c>
      <c r="S579" s="1" t="s">
        <v>577</v>
      </c>
      <c r="T579" s="1"/>
      <c r="U579" s="1"/>
      <c r="V579" s="1" t="s">
        <v>14019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20427</v>
      </c>
      <c r="F580" s="1" t="s">
        <v>21192</v>
      </c>
      <c r="G580" s="1" t="s">
        <v>21932</v>
      </c>
      <c r="H580" s="1" t="s">
        <v>22664</v>
      </c>
      <c r="I580" s="1" t="s">
        <v>10361</v>
      </c>
      <c r="J580" s="1"/>
      <c r="K580" s="1" t="s">
        <v>23030</v>
      </c>
      <c r="L580" s="1" t="s">
        <v>578</v>
      </c>
      <c r="M580" s="1" t="s">
        <v>12023</v>
      </c>
      <c r="N580" s="1" t="s">
        <v>13117</v>
      </c>
      <c r="O580" s="1" t="s">
        <v>578</v>
      </c>
      <c r="P580" s="1" t="s">
        <v>23034</v>
      </c>
      <c r="Q580" s="1" t="s">
        <v>23034</v>
      </c>
      <c r="R580" s="1" t="s">
        <v>14009</v>
      </c>
      <c r="S580" s="1" t="s">
        <v>578</v>
      </c>
      <c r="T580" s="1"/>
      <c r="U580" s="1"/>
      <c r="V580" s="1" t="s">
        <v>14019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7213</v>
      </c>
      <c r="H581" s="1" t="s">
        <v>8793</v>
      </c>
      <c r="I581" s="1" t="s">
        <v>10362</v>
      </c>
      <c r="J581" s="1"/>
      <c r="K581" s="1" t="s">
        <v>23030</v>
      </c>
      <c r="L581" s="1" t="s">
        <v>579</v>
      </c>
      <c r="M581" s="1" t="s">
        <v>12024</v>
      </c>
      <c r="N581" s="1" t="s">
        <v>13117</v>
      </c>
      <c r="O581" s="1" t="s">
        <v>579</v>
      </c>
      <c r="P581" s="1" t="s">
        <v>23034</v>
      </c>
      <c r="Q581" s="1" t="s">
        <v>23034</v>
      </c>
      <c r="R581" s="1" t="s">
        <v>14009</v>
      </c>
      <c r="S581" s="1" t="s">
        <v>579</v>
      </c>
      <c r="T581" s="1"/>
      <c r="U581" s="1"/>
      <c r="V581" s="1" t="s">
        <v>14019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20428</v>
      </c>
      <c r="F582" s="1" t="s">
        <v>21193</v>
      </c>
      <c r="G582" s="1" t="s">
        <v>21933</v>
      </c>
      <c r="H582" s="1" t="s">
        <v>22665</v>
      </c>
      <c r="I582" s="1" t="s">
        <v>10363</v>
      </c>
      <c r="J582" s="1"/>
      <c r="K582" s="1" t="s">
        <v>23030</v>
      </c>
      <c r="L582" s="1" t="s">
        <v>580</v>
      </c>
      <c r="M582" s="1" t="s">
        <v>12025</v>
      </c>
      <c r="N582" s="1" t="s">
        <v>13117</v>
      </c>
      <c r="O582" s="1" t="s">
        <v>580</v>
      </c>
      <c r="P582" s="1" t="s">
        <v>23034</v>
      </c>
      <c r="Q582" s="1" t="s">
        <v>23034</v>
      </c>
      <c r="R582" s="1" t="s">
        <v>14009</v>
      </c>
      <c r="S582" s="1" t="s">
        <v>580</v>
      </c>
      <c r="T582" s="1"/>
      <c r="U582" s="1"/>
      <c r="V582" s="1" t="s">
        <v>14019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14499</v>
      </c>
      <c r="F583" s="1" t="s">
        <v>15545</v>
      </c>
      <c r="G583" s="1" t="s">
        <v>16568</v>
      </c>
      <c r="H583" s="1" t="s">
        <v>17544</v>
      </c>
      <c r="I583" s="1" t="s">
        <v>10364</v>
      </c>
      <c r="J583" s="1"/>
      <c r="K583" s="1" t="s">
        <v>23030</v>
      </c>
      <c r="L583" s="1" t="s">
        <v>581</v>
      </c>
      <c r="M583" s="1" t="s">
        <v>12026</v>
      </c>
      <c r="N583" s="1" t="s">
        <v>13117</v>
      </c>
      <c r="O583" s="1" t="s">
        <v>581</v>
      </c>
      <c r="P583" s="1" t="s">
        <v>23035</v>
      </c>
      <c r="Q583" s="1" t="s">
        <v>23371</v>
      </c>
      <c r="R583" s="1" t="s">
        <v>14009</v>
      </c>
      <c r="S583" s="1" t="s">
        <v>581</v>
      </c>
      <c r="T583" s="1" t="s">
        <v>23754</v>
      </c>
      <c r="U583" s="1"/>
      <c r="V583" s="1" t="s">
        <v>14019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7216</v>
      </c>
      <c r="H584" s="1" t="s">
        <v>8771</v>
      </c>
      <c r="I584" s="1" t="s">
        <v>10365</v>
      </c>
      <c r="J584" s="1"/>
      <c r="K584" s="1" t="s">
        <v>23030</v>
      </c>
      <c r="L584" s="1" t="s">
        <v>582</v>
      </c>
      <c r="M584" s="1" t="s">
        <v>12027</v>
      </c>
      <c r="N584" s="1" t="s">
        <v>13117</v>
      </c>
      <c r="O584" s="1" t="s">
        <v>582</v>
      </c>
      <c r="P584" s="1" t="s">
        <v>23035</v>
      </c>
      <c r="Q584" s="1" t="s">
        <v>23372</v>
      </c>
      <c r="R584" s="1" t="s">
        <v>14009</v>
      </c>
      <c r="S584" s="1" t="s">
        <v>582</v>
      </c>
      <c r="T584" s="1"/>
      <c r="U584" s="1"/>
      <c r="V584" s="1" t="s">
        <v>14019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20429</v>
      </c>
      <c r="F585" s="1" t="s">
        <v>21194</v>
      </c>
      <c r="G585" s="1" t="s">
        <v>21934</v>
      </c>
      <c r="H585" s="1" t="s">
        <v>22666</v>
      </c>
      <c r="I585" s="1" t="s">
        <v>10366</v>
      </c>
      <c r="J585" s="1"/>
      <c r="K585" s="1" t="s">
        <v>23030</v>
      </c>
      <c r="L585" s="1" t="s">
        <v>583</v>
      </c>
      <c r="M585" s="1" t="s">
        <v>12028</v>
      </c>
      <c r="N585" s="1" t="s">
        <v>13117</v>
      </c>
      <c r="O585" s="1" t="s">
        <v>583</v>
      </c>
      <c r="P585" s="1" t="s">
        <v>23035</v>
      </c>
      <c r="Q585" s="1" t="s">
        <v>23373</v>
      </c>
      <c r="R585" s="1" t="s">
        <v>14009</v>
      </c>
      <c r="S585" s="1" t="s">
        <v>583</v>
      </c>
      <c r="T585" s="1"/>
      <c r="U585" s="1"/>
      <c r="V585" s="1" t="s">
        <v>14019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7218</v>
      </c>
      <c r="H586" s="1" t="s">
        <v>8796</v>
      </c>
      <c r="I586" s="1" t="s">
        <v>10367</v>
      </c>
      <c r="J586" s="1"/>
      <c r="K586" s="1" t="s">
        <v>23030</v>
      </c>
      <c r="L586" s="1" t="s">
        <v>584</v>
      </c>
      <c r="M586" s="1" t="s">
        <v>12029</v>
      </c>
      <c r="N586" s="1" t="s">
        <v>13117</v>
      </c>
      <c r="O586" s="1" t="s">
        <v>584</v>
      </c>
      <c r="P586" s="1" t="s">
        <v>23035</v>
      </c>
      <c r="Q586" s="1" t="s">
        <v>23374</v>
      </c>
      <c r="R586" s="1" t="s">
        <v>14009</v>
      </c>
      <c r="S586" s="1" t="s">
        <v>584</v>
      </c>
      <c r="T586" s="1"/>
      <c r="U586" s="1"/>
      <c r="V586" s="1" t="s">
        <v>14019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20430</v>
      </c>
      <c r="F587" s="1" t="s">
        <v>21195</v>
      </c>
      <c r="G587" s="1" t="s">
        <v>21935</v>
      </c>
      <c r="H587" s="1" t="s">
        <v>22667</v>
      </c>
      <c r="I587" s="1" t="s">
        <v>10368</v>
      </c>
      <c r="J587" s="1"/>
      <c r="K587" s="1" t="s">
        <v>23030</v>
      </c>
      <c r="L587" s="1" t="s">
        <v>585</v>
      </c>
      <c r="M587" s="1" t="s">
        <v>12030</v>
      </c>
      <c r="N587" s="1" t="s">
        <v>13117</v>
      </c>
      <c r="O587" s="1" t="s">
        <v>585</v>
      </c>
      <c r="P587" s="1" t="s">
        <v>23035</v>
      </c>
      <c r="Q587" s="1" t="s">
        <v>23375</v>
      </c>
      <c r="R587" s="1" t="s">
        <v>14009</v>
      </c>
      <c r="S587" s="1" t="s">
        <v>585</v>
      </c>
      <c r="T587" s="1"/>
      <c r="U587" s="1"/>
      <c r="V587" s="1" t="s">
        <v>14019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7220</v>
      </c>
      <c r="H588" s="1" t="s">
        <v>8798</v>
      </c>
      <c r="I588" s="1" t="s">
        <v>10369</v>
      </c>
      <c r="J588" s="1"/>
      <c r="K588" s="1" t="s">
        <v>23030</v>
      </c>
      <c r="L588" s="1" t="s">
        <v>586</v>
      </c>
      <c r="M588" s="1" t="s">
        <v>12031</v>
      </c>
      <c r="N588" s="1" t="s">
        <v>13117</v>
      </c>
      <c r="O588" s="1" t="s">
        <v>586</v>
      </c>
      <c r="P588" s="1" t="s">
        <v>23035</v>
      </c>
      <c r="Q588" s="1" t="s">
        <v>23376</v>
      </c>
      <c r="R588" s="1" t="s">
        <v>14009</v>
      </c>
      <c r="S588" s="1" t="s">
        <v>586</v>
      </c>
      <c r="T588" s="1"/>
      <c r="U588" s="1"/>
      <c r="V588" s="1" t="s">
        <v>14019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20431</v>
      </c>
      <c r="F589" s="1" t="s">
        <v>21196</v>
      </c>
      <c r="G589" s="1" t="s">
        <v>21936</v>
      </c>
      <c r="H589" s="1" t="s">
        <v>22668</v>
      </c>
      <c r="I589" s="1" t="s">
        <v>10370</v>
      </c>
      <c r="J589" s="1"/>
      <c r="K589" s="1" t="s">
        <v>23030</v>
      </c>
      <c r="L589" s="1" t="s">
        <v>587</v>
      </c>
      <c r="M589" s="1" t="s">
        <v>12032</v>
      </c>
      <c r="N589" s="1" t="s">
        <v>13117</v>
      </c>
      <c r="O589" s="1" t="s">
        <v>587</v>
      </c>
      <c r="P589" s="1" t="s">
        <v>23035</v>
      </c>
      <c r="Q589" s="1" t="s">
        <v>23377</v>
      </c>
      <c r="R589" s="1" t="s">
        <v>14009</v>
      </c>
      <c r="S589" s="1" t="s">
        <v>587</v>
      </c>
      <c r="T589" s="1"/>
      <c r="U589" s="1"/>
      <c r="V589" s="1" t="s">
        <v>14019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20432</v>
      </c>
      <c r="F590" s="1" t="s">
        <v>20432</v>
      </c>
      <c r="G590" s="1" t="s">
        <v>21937</v>
      </c>
      <c r="H590" s="1" t="s">
        <v>22669</v>
      </c>
      <c r="I590" s="1" t="s">
        <v>10371</v>
      </c>
      <c r="J590" s="1"/>
      <c r="K590" s="1" t="s">
        <v>23030</v>
      </c>
      <c r="L590" s="1" t="s">
        <v>588</v>
      </c>
      <c r="M590" s="1" t="s">
        <v>12033</v>
      </c>
      <c r="N590" s="1" t="s">
        <v>13117</v>
      </c>
      <c r="O590" s="1" t="s">
        <v>588</v>
      </c>
      <c r="P590" s="1" t="s">
        <v>23035</v>
      </c>
      <c r="Q590" s="1" t="s">
        <v>23378</v>
      </c>
      <c r="R590" s="1" t="s">
        <v>14009</v>
      </c>
      <c r="S590" s="1" t="s">
        <v>588</v>
      </c>
      <c r="T590" s="1"/>
      <c r="U590" s="1"/>
      <c r="V590" s="1" t="s">
        <v>14019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20433</v>
      </c>
      <c r="F591" s="1" t="s">
        <v>21197</v>
      </c>
      <c r="G591" s="1" t="s">
        <v>21938</v>
      </c>
      <c r="H591" s="1" t="s">
        <v>22670</v>
      </c>
      <c r="I591" s="1" t="s">
        <v>10372</v>
      </c>
      <c r="J591" s="1"/>
      <c r="K591" s="1" t="s">
        <v>23030</v>
      </c>
      <c r="L591" s="1" t="s">
        <v>589</v>
      </c>
      <c r="M591" s="1" t="s">
        <v>12034</v>
      </c>
      <c r="N591" s="1" t="s">
        <v>13117</v>
      </c>
      <c r="O591" s="1" t="s">
        <v>589</v>
      </c>
      <c r="P591" s="1" t="s">
        <v>23035</v>
      </c>
      <c r="Q591" s="1" t="s">
        <v>23379</v>
      </c>
      <c r="R591" s="1" t="s">
        <v>14009</v>
      </c>
      <c r="S591" s="1" t="s">
        <v>589</v>
      </c>
      <c r="T591" s="1"/>
      <c r="U591" s="1"/>
      <c r="V591" s="1" t="s">
        <v>14019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20434</v>
      </c>
      <c r="F592" s="1" t="s">
        <v>21198</v>
      </c>
      <c r="G592" s="1" t="s">
        <v>21939</v>
      </c>
      <c r="H592" s="1" t="s">
        <v>22671</v>
      </c>
      <c r="I592" s="1" t="s">
        <v>10373</v>
      </c>
      <c r="J592" s="1"/>
      <c r="K592" s="1" t="s">
        <v>23030</v>
      </c>
      <c r="L592" s="1" t="s">
        <v>590</v>
      </c>
      <c r="M592" s="1" t="s">
        <v>12035</v>
      </c>
      <c r="N592" s="1" t="s">
        <v>13117</v>
      </c>
      <c r="O592" s="1" t="s">
        <v>590</v>
      </c>
      <c r="P592" s="1" t="s">
        <v>23035</v>
      </c>
      <c r="Q592" s="1" t="s">
        <v>23380</v>
      </c>
      <c r="R592" s="1" t="s">
        <v>14009</v>
      </c>
      <c r="S592" s="1" t="s">
        <v>590</v>
      </c>
      <c r="T592" s="1"/>
      <c r="U592" s="1"/>
      <c r="V592" s="1" t="s">
        <v>14019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20435</v>
      </c>
      <c r="F593" s="1" t="s">
        <v>21199</v>
      </c>
      <c r="G593" s="1" t="s">
        <v>21940</v>
      </c>
      <c r="H593" s="1" t="s">
        <v>22672</v>
      </c>
      <c r="I593" s="1" t="s">
        <v>10374</v>
      </c>
      <c r="J593" s="1"/>
      <c r="K593" s="1" t="s">
        <v>23030</v>
      </c>
      <c r="L593" s="1" t="s">
        <v>591</v>
      </c>
      <c r="M593" s="1" t="s">
        <v>12036</v>
      </c>
      <c r="N593" s="1" t="s">
        <v>13117</v>
      </c>
      <c r="O593" s="1" t="s">
        <v>591</v>
      </c>
      <c r="P593" s="1" t="s">
        <v>23035</v>
      </c>
      <c r="Q593" s="1" t="s">
        <v>23381</v>
      </c>
      <c r="R593" s="1" t="s">
        <v>14009</v>
      </c>
      <c r="S593" s="1" t="s">
        <v>591</v>
      </c>
      <c r="T593" s="1"/>
      <c r="U593" s="1"/>
      <c r="V593" s="1" t="s">
        <v>14019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7226</v>
      </c>
      <c r="H594" s="1" t="s">
        <v>8804</v>
      </c>
      <c r="I594" s="1" t="s">
        <v>10375</v>
      </c>
      <c r="J594" s="1"/>
      <c r="K594" s="1" t="s">
        <v>23030</v>
      </c>
      <c r="L594" s="1" t="s">
        <v>592</v>
      </c>
      <c r="M594" s="1" t="s">
        <v>12037</v>
      </c>
      <c r="N594" s="1" t="s">
        <v>13117</v>
      </c>
      <c r="O594" s="1" t="s">
        <v>592</v>
      </c>
      <c r="P594" s="1" t="s">
        <v>23035</v>
      </c>
      <c r="Q594" s="1" t="s">
        <v>23382</v>
      </c>
      <c r="R594" s="1" t="s">
        <v>14009</v>
      </c>
      <c r="S594" s="1" t="s">
        <v>592</v>
      </c>
      <c r="T594" s="1"/>
      <c r="U594" s="1"/>
      <c r="V594" s="1" t="s">
        <v>14019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20436</v>
      </c>
      <c r="F595" s="1" t="s">
        <v>21200</v>
      </c>
      <c r="G595" s="1" t="s">
        <v>21941</v>
      </c>
      <c r="H595" s="1" t="s">
        <v>22673</v>
      </c>
      <c r="I595" s="1" t="s">
        <v>10376</v>
      </c>
      <c r="J595" s="1"/>
      <c r="K595" s="1" t="s">
        <v>23030</v>
      </c>
      <c r="L595" s="1" t="s">
        <v>593</v>
      </c>
      <c r="M595" s="1" t="s">
        <v>12038</v>
      </c>
      <c r="N595" s="1" t="s">
        <v>13117</v>
      </c>
      <c r="O595" s="1" t="s">
        <v>593</v>
      </c>
      <c r="P595" s="1" t="s">
        <v>23035</v>
      </c>
      <c r="Q595" s="1" t="s">
        <v>23383</v>
      </c>
      <c r="R595" s="1" t="s">
        <v>14009</v>
      </c>
      <c r="S595" s="1" t="s">
        <v>593</v>
      </c>
      <c r="T595" s="1"/>
      <c r="U595" s="1"/>
      <c r="V595" s="1" t="s">
        <v>14019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7228</v>
      </c>
      <c r="H596" s="1" t="s">
        <v>8806</v>
      </c>
      <c r="I596" s="1" t="s">
        <v>10377</v>
      </c>
      <c r="J596" s="1"/>
      <c r="K596" s="1" t="s">
        <v>23030</v>
      </c>
      <c r="L596" s="1" t="s">
        <v>594</v>
      </c>
      <c r="M596" s="1" t="s">
        <v>12039</v>
      </c>
      <c r="N596" s="1" t="s">
        <v>13117</v>
      </c>
      <c r="O596" s="1" t="s">
        <v>594</v>
      </c>
      <c r="P596" s="1" t="s">
        <v>23035</v>
      </c>
      <c r="Q596" s="1" t="s">
        <v>23384</v>
      </c>
      <c r="R596" s="1" t="s">
        <v>14009</v>
      </c>
      <c r="S596" s="1" t="s">
        <v>594</v>
      </c>
      <c r="T596" s="1"/>
      <c r="U596" s="1"/>
      <c r="V596" s="1" t="s">
        <v>14019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20437</v>
      </c>
      <c r="F597" s="1" t="s">
        <v>20437</v>
      </c>
      <c r="G597" s="1" t="s">
        <v>21942</v>
      </c>
      <c r="H597" s="1" t="s">
        <v>22674</v>
      </c>
      <c r="I597" s="1" t="s">
        <v>10378</v>
      </c>
      <c r="J597" s="1"/>
      <c r="K597" s="1" t="s">
        <v>23030</v>
      </c>
      <c r="L597" s="1" t="s">
        <v>595</v>
      </c>
      <c r="M597" s="1" t="s">
        <v>12040</v>
      </c>
      <c r="N597" s="1" t="s">
        <v>13117</v>
      </c>
      <c r="O597" s="1" t="s">
        <v>595</v>
      </c>
      <c r="P597" s="1" t="s">
        <v>23035</v>
      </c>
      <c r="Q597" s="1" t="s">
        <v>23385</v>
      </c>
      <c r="R597" s="1" t="s">
        <v>14009</v>
      </c>
      <c r="S597" s="1" t="s">
        <v>595</v>
      </c>
      <c r="T597" s="1"/>
      <c r="U597" s="1"/>
      <c r="V597" s="1" t="s">
        <v>14019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14513</v>
      </c>
      <c r="F598" s="1" t="s">
        <v>15557</v>
      </c>
      <c r="G598" s="1" t="s">
        <v>16582</v>
      </c>
      <c r="H598" s="1" t="s">
        <v>14513</v>
      </c>
      <c r="I598" s="1" t="s">
        <v>10379</v>
      </c>
      <c r="J598" s="1"/>
      <c r="K598" s="1" t="s">
        <v>23030</v>
      </c>
      <c r="L598" s="1" t="s">
        <v>596</v>
      </c>
      <c r="M598" s="1" t="s">
        <v>12041</v>
      </c>
      <c r="N598" s="1" t="s">
        <v>13117</v>
      </c>
      <c r="O598" s="1" t="s">
        <v>596</v>
      </c>
      <c r="P598" s="1" t="s">
        <v>23035</v>
      </c>
      <c r="Q598" s="1" t="s">
        <v>23386</v>
      </c>
      <c r="R598" s="1" t="s">
        <v>14009</v>
      </c>
      <c r="S598" s="1" t="s">
        <v>596</v>
      </c>
      <c r="T598" s="1"/>
      <c r="U598" s="1"/>
      <c r="V598" s="1" t="s">
        <v>14019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14514</v>
      </c>
      <c r="F599" s="1" t="s">
        <v>15558</v>
      </c>
      <c r="G599" s="1" t="s">
        <v>16583</v>
      </c>
      <c r="H599" s="1" t="s">
        <v>17582</v>
      </c>
      <c r="I599" s="1" t="s">
        <v>10380</v>
      </c>
      <c r="J599" s="1"/>
      <c r="K599" s="1" t="s">
        <v>23030</v>
      </c>
      <c r="L599" s="1" t="s">
        <v>597</v>
      </c>
      <c r="M599" s="1" t="s">
        <v>12042</v>
      </c>
      <c r="N599" s="1" t="s">
        <v>13117</v>
      </c>
      <c r="O599" s="1" t="s">
        <v>597</v>
      </c>
      <c r="P599" s="1" t="s">
        <v>23035</v>
      </c>
      <c r="Q599" s="1" t="s">
        <v>23387</v>
      </c>
      <c r="R599" s="1" t="s">
        <v>14009</v>
      </c>
      <c r="S599" s="1" t="s">
        <v>597</v>
      </c>
      <c r="T599" s="1"/>
      <c r="U599" s="1"/>
      <c r="V599" s="1" t="s">
        <v>14019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20438</v>
      </c>
      <c r="F600" s="1" t="s">
        <v>21201</v>
      </c>
      <c r="G600" s="1" t="s">
        <v>21943</v>
      </c>
      <c r="H600" s="1" t="s">
        <v>22675</v>
      </c>
      <c r="I600" s="1" t="s">
        <v>10381</v>
      </c>
      <c r="J600" s="1"/>
      <c r="K600" s="1" t="s">
        <v>23030</v>
      </c>
      <c r="L600" s="1" t="s">
        <v>598</v>
      </c>
      <c r="M600" s="1" t="s">
        <v>12043</v>
      </c>
      <c r="N600" s="1" t="s">
        <v>13117</v>
      </c>
      <c r="O600" s="1" t="s">
        <v>598</v>
      </c>
      <c r="P600" s="1" t="s">
        <v>23035</v>
      </c>
      <c r="Q600" s="1" t="s">
        <v>23388</v>
      </c>
      <c r="R600" s="1" t="s">
        <v>14009</v>
      </c>
      <c r="S600" s="1" t="s">
        <v>598</v>
      </c>
      <c r="T600" s="1"/>
      <c r="U600" s="1"/>
      <c r="V600" s="1" t="s">
        <v>14019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20439</v>
      </c>
      <c r="F601" s="1" t="s">
        <v>21202</v>
      </c>
      <c r="G601" s="1" t="s">
        <v>21944</v>
      </c>
      <c r="H601" s="1" t="s">
        <v>22676</v>
      </c>
      <c r="I601" s="1" t="s">
        <v>10382</v>
      </c>
      <c r="J601" s="1"/>
      <c r="K601" s="1" t="s">
        <v>23030</v>
      </c>
      <c r="L601" s="1" t="s">
        <v>599</v>
      </c>
      <c r="M601" s="1" t="s">
        <v>12044</v>
      </c>
      <c r="N601" s="1" t="s">
        <v>13117</v>
      </c>
      <c r="O601" s="1" t="s">
        <v>599</v>
      </c>
      <c r="P601" s="1" t="s">
        <v>23035</v>
      </c>
      <c r="Q601" s="1" t="s">
        <v>23389</v>
      </c>
      <c r="R601" s="1" t="s">
        <v>14009</v>
      </c>
      <c r="S601" s="1" t="s">
        <v>599</v>
      </c>
      <c r="T601" s="1"/>
      <c r="U601" s="1"/>
      <c r="V601" s="1" t="s">
        <v>14019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14515</v>
      </c>
      <c r="F602" s="1" t="s">
        <v>15559</v>
      </c>
      <c r="G602" s="1" t="s">
        <v>16584</v>
      </c>
      <c r="H602" s="1" t="s">
        <v>17583</v>
      </c>
      <c r="I602" s="1" t="s">
        <v>10383</v>
      </c>
      <c r="J602" s="1"/>
      <c r="K602" s="1" t="s">
        <v>23030</v>
      </c>
      <c r="L602" s="1" t="s">
        <v>600</v>
      </c>
      <c r="M602" s="1" t="s">
        <v>12045</v>
      </c>
      <c r="N602" s="1" t="s">
        <v>13117</v>
      </c>
      <c r="O602" s="1" t="s">
        <v>600</v>
      </c>
      <c r="P602" s="1" t="s">
        <v>23035</v>
      </c>
      <c r="Q602" s="1" t="s">
        <v>23390</v>
      </c>
      <c r="R602" s="1" t="s">
        <v>14009</v>
      </c>
      <c r="S602" s="1" t="s">
        <v>600</v>
      </c>
      <c r="T602" s="1"/>
      <c r="U602" s="1"/>
      <c r="V602" s="1" t="s">
        <v>14019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20440</v>
      </c>
      <c r="F603" s="1" t="s">
        <v>21203</v>
      </c>
      <c r="G603" s="1" t="s">
        <v>21945</v>
      </c>
      <c r="H603" s="1" t="s">
        <v>22677</v>
      </c>
      <c r="I603" s="1" t="s">
        <v>10384</v>
      </c>
      <c r="J603" s="1"/>
      <c r="K603" s="1" t="s">
        <v>23030</v>
      </c>
      <c r="L603" s="1" t="s">
        <v>601</v>
      </c>
      <c r="M603" s="1" t="s">
        <v>12046</v>
      </c>
      <c r="N603" s="1" t="s">
        <v>13117</v>
      </c>
      <c r="O603" s="1" t="s">
        <v>601</v>
      </c>
      <c r="P603" s="1" t="s">
        <v>23035</v>
      </c>
      <c r="Q603" s="1" t="s">
        <v>23391</v>
      </c>
      <c r="R603" s="1" t="s">
        <v>14009</v>
      </c>
      <c r="S603" s="1" t="s">
        <v>601</v>
      </c>
      <c r="T603" s="1"/>
      <c r="U603" s="1"/>
      <c r="V603" s="1" t="s">
        <v>14019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20441</v>
      </c>
      <c r="F604" s="1" t="s">
        <v>21204</v>
      </c>
      <c r="G604" s="1" t="s">
        <v>21946</v>
      </c>
      <c r="H604" s="1" t="s">
        <v>22678</v>
      </c>
      <c r="I604" s="1" t="s">
        <v>10385</v>
      </c>
      <c r="J604" s="1"/>
      <c r="K604" s="1" t="s">
        <v>23030</v>
      </c>
      <c r="L604" s="1" t="s">
        <v>602</v>
      </c>
      <c r="M604" s="1" t="s">
        <v>12047</v>
      </c>
      <c r="N604" s="1" t="s">
        <v>13117</v>
      </c>
      <c r="O604" s="1" t="s">
        <v>602</v>
      </c>
      <c r="P604" s="1" t="s">
        <v>23035</v>
      </c>
      <c r="Q604" s="1" t="s">
        <v>23392</v>
      </c>
      <c r="R604" s="1" t="s">
        <v>14009</v>
      </c>
      <c r="S604" s="1" t="s">
        <v>602</v>
      </c>
      <c r="T604" s="1"/>
      <c r="U604" s="1"/>
      <c r="V604" s="1" t="s">
        <v>14019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20442</v>
      </c>
      <c r="F605" s="1" t="s">
        <v>21205</v>
      </c>
      <c r="G605" s="1" t="s">
        <v>21947</v>
      </c>
      <c r="H605" s="1" t="s">
        <v>22679</v>
      </c>
      <c r="I605" s="1" t="s">
        <v>10386</v>
      </c>
      <c r="J605" s="1"/>
      <c r="K605" s="1" t="s">
        <v>23030</v>
      </c>
      <c r="L605" s="1" t="s">
        <v>603</v>
      </c>
      <c r="M605" s="1" t="s">
        <v>12048</v>
      </c>
      <c r="N605" s="1" t="s">
        <v>13117</v>
      </c>
      <c r="O605" s="1" t="s">
        <v>603</v>
      </c>
      <c r="P605" s="1" t="s">
        <v>23035</v>
      </c>
      <c r="Q605" s="1" t="s">
        <v>23393</v>
      </c>
      <c r="R605" s="1" t="s">
        <v>14009</v>
      </c>
      <c r="S605" s="1" t="s">
        <v>603</v>
      </c>
      <c r="T605" s="1"/>
      <c r="U605" s="1"/>
      <c r="V605" s="1" t="s">
        <v>14019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20443</v>
      </c>
      <c r="F606" s="1" t="s">
        <v>21206</v>
      </c>
      <c r="G606" s="1" t="s">
        <v>21948</v>
      </c>
      <c r="H606" s="1" t="s">
        <v>22680</v>
      </c>
      <c r="I606" s="1" t="s">
        <v>10387</v>
      </c>
      <c r="J606" s="1"/>
      <c r="K606" s="1" t="s">
        <v>23030</v>
      </c>
      <c r="L606" s="1" t="s">
        <v>604</v>
      </c>
      <c r="M606" s="1" t="s">
        <v>12049</v>
      </c>
      <c r="N606" s="1" t="s">
        <v>13117</v>
      </c>
      <c r="O606" s="1" t="s">
        <v>604</v>
      </c>
      <c r="P606" s="1" t="s">
        <v>23035</v>
      </c>
      <c r="Q606" s="1" t="s">
        <v>23394</v>
      </c>
      <c r="R606" s="1" t="s">
        <v>14009</v>
      </c>
      <c r="S606" s="1" t="s">
        <v>604</v>
      </c>
      <c r="T606" s="1"/>
      <c r="U606" s="1"/>
      <c r="V606" s="1" t="s">
        <v>14019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20444</v>
      </c>
      <c r="F607" s="1" t="s">
        <v>21207</v>
      </c>
      <c r="G607" s="1" t="s">
        <v>21949</v>
      </c>
      <c r="H607" s="1" t="s">
        <v>22681</v>
      </c>
      <c r="I607" s="1" t="s">
        <v>10388</v>
      </c>
      <c r="J607" s="1"/>
      <c r="K607" s="1" t="s">
        <v>23030</v>
      </c>
      <c r="L607" s="1" t="s">
        <v>605</v>
      </c>
      <c r="M607" s="1" t="s">
        <v>12050</v>
      </c>
      <c r="N607" s="1" t="s">
        <v>13117</v>
      </c>
      <c r="O607" s="1" t="s">
        <v>605</v>
      </c>
      <c r="P607" s="1" t="s">
        <v>23035</v>
      </c>
      <c r="Q607" s="1" t="s">
        <v>23395</v>
      </c>
      <c r="R607" s="1" t="s">
        <v>14009</v>
      </c>
      <c r="S607" s="1" t="s">
        <v>605</v>
      </c>
      <c r="T607" s="1"/>
      <c r="U607" s="1"/>
      <c r="V607" s="1" t="s">
        <v>14019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20445</v>
      </c>
      <c r="F608" s="1" t="s">
        <v>21208</v>
      </c>
      <c r="G608" s="1" t="s">
        <v>21950</v>
      </c>
      <c r="H608" s="1" t="s">
        <v>22682</v>
      </c>
      <c r="I608" s="1" t="s">
        <v>10389</v>
      </c>
      <c r="J608" s="1"/>
      <c r="K608" s="1" t="s">
        <v>23030</v>
      </c>
      <c r="L608" s="1" t="s">
        <v>606</v>
      </c>
      <c r="M608" s="1" t="s">
        <v>12051</v>
      </c>
      <c r="N608" s="1" t="s">
        <v>13117</v>
      </c>
      <c r="O608" s="1" t="s">
        <v>606</v>
      </c>
      <c r="P608" s="1" t="s">
        <v>23035</v>
      </c>
      <c r="Q608" s="1" t="s">
        <v>23396</v>
      </c>
      <c r="R608" s="1" t="s">
        <v>14009</v>
      </c>
      <c r="S608" s="1" t="s">
        <v>606</v>
      </c>
      <c r="T608" s="1"/>
      <c r="U608" s="1"/>
      <c r="V608" s="1" t="s">
        <v>14019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20446</v>
      </c>
      <c r="F609" s="1" t="s">
        <v>21209</v>
      </c>
      <c r="G609" s="1" t="s">
        <v>21951</v>
      </c>
      <c r="H609" s="1" t="s">
        <v>22683</v>
      </c>
      <c r="I609" s="1" t="s">
        <v>10390</v>
      </c>
      <c r="J609" s="1"/>
      <c r="K609" s="1" t="s">
        <v>23030</v>
      </c>
      <c r="L609" s="1" t="s">
        <v>607</v>
      </c>
      <c r="M609" s="1" t="s">
        <v>12052</v>
      </c>
      <c r="N609" s="1" t="s">
        <v>13117</v>
      </c>
      <c r="O609" s="1" t="s">
        <v>607</v>
      </c>
      <c r="P609" s="1" t="s">
        <v>23035</v>
      </c>
      <c r="Q609" s="1" t="s">
        <v>23397</v>
      </c>
      <c r="R609" s="1" t="s">
        <v>14009</v>
      </c>
      <c r="S609" s="1" t="s">
        <v>607</v>
      </c>
      <c r="T609" s="1"/>
      <c r="U609" s="1"/>
      <c r="V609" s="1" t="s">
        <v>14019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20447</v>
      </c>
      <c r="F610" s="1" t="s">
        <v>21210</v>
      </c>
      <c r="G610" s="1" t="s">
        <v>21952</v>
      </c>
      <c r="H610" s="1" t="s">
        <v>22679</v>
      </c>
      <c r="I610" s="1" t="s">
        <v>10391</v>
      </c>
      <c r="J610" s="1"/>
      <c r="K610" s="1" t="s">
        <v>23030</v>
      </c>
      <c r="L610" s="1" t="s">
        <v>608</v>
      </c>
      <c r="M610" s="1" t="s">
        <v>12053</v>
      </c>
      <c r="N610" s="1" t="s">
        <v>13117</v>
      </c>
      <c r="O610" s="1" t="s">
        <v>608</v>
      </c>
      <c r="P610" s="1" t="s">
        <v>23035</v>
      </c>
      <c r="Q610" s="1" t="s">
        <v>23393</v>
      </c>
      <c r="R610" s="1" t="s">
        <v>14009</v>
      </c>
      <c r="S610" s="1" t="s">
        <v>608</v>
      </c>
      <c r="T610" s="1"/>
      <c r="U610" s="1"/>
      <c r="V610" s="1" t="s">
        <v>14019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20448</v>
      </c>
      <c r="F611" s="1" t="s">
        <v>21211</v>
      </c>
      <c r="G611" s="1" t="s">
        <v>21953</v>
      </c>
      <c r="H611" s="1" t="s">
        <v>22684</v>
      </c>
      <c r="I611" s="1" t="s">
        <v>10392</v>
      </c>
      <c r="J611" s="1"/>
      <c r="K611" s="1" t="s">
        <v>23030</v>
      </c>
      <c r="L611" s="1" t="s">
        <v>609</v>
      </c>
      <c r="M611" s="1" t="s">
        <v>12054</v>
      </c>
      <c r="N611" s="1" t="s">
        <v>13117</v>
      </c>
      <c r="O611" s="1" t="s">
        <v>609</v>
      </c>
      <c r="P611" s="1" t="s">
        <v>23035</v>
      </c>
      <c r="Q611" s="1" t="s">
        <v>23398</v>
      </c>
      <c r="R611" s="1" t="s">
        <v>14009</v>
      </c>
      <c r="S611" s="1" t="s">
        <v>609</v>
      </c>
      <c r="T611" s="1"/>
      <c r="U611" s="1"/>
      <c r="V611" s="1" t="s">
        <v>14019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20449</v>
      </c>
      <c r="F612" s="1" t="s">
        <v>21212</v>
      </c>
      <c r="G612" s="1" t="s">
        <v>21954</v>
      </c>
      <c r="H612" s="1" t="s">
        <v>22685</v>
      </c>
      <c r="I612" s="1" t="s">
        <v>10393</v>
      </c>
      <c r="J612" s="1"/>
      <c r="K612" s="1" t="s">
        <v>23030</v>
      </c>
      <c r="L612" s="1" t="s">
        <v>610</v>
      </c>
      <c r="M612" s="1" t="s">
        <v>12055</v>
      </c>
      <c r="N612" s="1" t="s">
        <v>13117</v>
      </c>
      <c r="O612" s="1" t="s">
        <v>610</v>
      </c>
      <c r="P612" s="1" t="s">
        <v>23036</v>
      </c>
      <c r="Q612" s="1" t="s">
        <v>23036</v>
      </c>
      <c r="R612" s="1" t="s">
        <v>14009</v>
      </c>
      <c r="S612" s="1" t="s">
        <v>610</v>
      </c>
      <c r="T612" s="1"/>
      <c r="U612" s="1" t="s">
        <v>23769</v>
      </c>
      <c r="V612" s="1" t="s">
        <v>14019</v>
      </c>
      <c r="W612" s="1" t="s">
        <v>610</v>
      </c>
      <c r="X612" s="1"/>
      <c r="Y612" t="s">
        <v>23793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20450</v>
      </c>
      <c r="F613" s="1" t="s">
        <v>21213</v>
      </c>
      <c r="G613" s="1" t="s">
        <v>21955</v>
      </c>
      <c r="H613" s="1" t="s">
        <v>22686</v>
      </c>
      <c r="I613" s="1" t="s">
        <v>10394</v>
      </c>
      <c r="J613" s="1"/>
      <c r="K613" s="1" t="s">
        <v>23030</v>
      </c>
      <c r="L613" s="1" t="s">
        <v>611</v>
      </c>
      <c r="M613" s="1" t="s">
        <v>12056</v>
      </c>
      <c r="N613" s="1" t="s">
        <v>13117</v>
      </c>
      <c r="O613" s="1" t="s">
        <v>611</v>
      </c>
      <c r="P613" s="1" t="s">
        <v>23036</v>
      </c>
      <c r="Q613" s="1" t="s">
        <v>23036</v>
      </c>
      <c r="R613" s="1" t="s">
        <v>14009</v>
      </c>
      <c r="S613" s="1" t="s">
        <v>611</v>
      </c>
      <c r="T613" s="1"/>
      <c r="U613" s="1"/>
      <c r="V613" s="1" t="s">
        <v>14019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20451</v>
      </c>
      <c r="F614" s="1" t="s">
        <v>21214</v>
      </c>
      <c r="G614" s="1" t="s">
        <v>21956</v>
      </c>
      <c r="H614" s="1" t="s">
        <v>20452</v>
      </c>
      <c r="I614" s="1" t="s">
        <v>10395</v>
      </c>
      <c r="J614" s="1"/>
      <c r="K614" s="1" t="s">
        <v>23030</v>
      </c>
      <c r="L614" s="1" t="s">
        <v>612</v>
      </c>
      <c r="M614" s="1" t="s">
        <v>12057</v>
      </c>
      <c r="N614" s="1" t="s">
        <v>13117</v>
      </c>
      <c r="O614" s="1" t="s">
        <v>612</v>
      </c>
      <c r="P614" s="1" t="s">
        <v>23036</v>
      </c>
      <c r="Q614" s="1" t="s">
        <v>23036</v>
      </c>
      <c r="R614" s="1" t="s">
        <v>14009</v>
      </c>
      <c r="S614" s="1" t="s">
        <v>612</v>
      </c>
      <c r="T614" s="1"/>
      <c r="U614" s="1"/>
      <c r="V614" s="1" t="s">
        <v>14019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20452</v>
      </c>
      <c r="F615" s="1" t="s">
        <v>21215</v>
      </c>
      <c r="G615" s="1" t="s">
        <v>21957</v>
      </c>
      <c r="H615" s="1" t="s">
        <v>20452</v>
      </c>
      <c r="I615" s="1" t="s">
        <v>10396</v>
      </c>
      <c r="J615" s="1"/>
      <c r="K615" s="1" t="s">
        <v>23030</v>
      </c>
      <c r="L615" s="1" t="s">
        <v>613</v>
      </c>
      <c r="M615" s="1" t="s">
        <v>12058</v>
      </c>
      <c r="N615" s="1" t="s">
        <v>13117</v>
      </c>
      <c r="O615" s="1" t="s">
        <v>613</v>
      </c>
      <c r="P615" s="1" t="s">
        <v>23036</v>
      </c>
      <c r="Q615" s="1" t="s">
        <v>23036</v>
      </c>
      <c r="R615" s="1" t="s">
        <v>14009</v>
      </c>
      <c r="S615" s="1" t="s">
        <v>613</v>
      </c>
      <c r="T615" s="1"/>
      <c r="U615" s="1"/>
      <c r="V615" s="1" t="s">
        <v>14019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20453</v>
      </c>
      <c r="F616" s="1" t="s">
        <v>21216</v>
      </c>
      <c r="G616" s="1" t="s">
        <v>21958</v>
      </c>
      <c r="H616" s="1" t="s">
        <v>22687</v>
      </c>
      <c r="I616" s="1" t="s">
        <v>10397</v>
      </c>
      <c r="J616" s="1"/>
      <c r="K616" s="1" t="s">
        <v>23030</v>
      </c>
      <c r="L616" s="1" t="s">
        <v>614</v>
      </c>
      <c r="M616" s="1" t="s">
        <v>12059</v>
      </c>
      <c r="N616" s="1" t="s">
        <v>13117</v>
      </c>
      <c r="O616" s="1" t="s">
        <v>614</v>
      </c>
      <c r="P616" s="1" t="s">
        <v>23036</v>
      </c>
      <c r="Q616" s="1" t="s">
        <v>23036</v>
      </c>
      <c r="R616" s="1" t="s">
        <v>14009</v>
      </c>
      <c r="S616" s="1" t="s">
        <v>614</v>
      </c>
      <c r="T616" s="1"/>
      <c r="U616" s="1"/>
      <c r="V616" s="1" t="s">
        <v>14019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20454</v>
      </c>
      <c r="F617" s="1" t="s">
        <v>21217</v>
      </c>
      <c r="G617" s="1" t="s">
        <v>21959</v>
      </c>
      <c r="H617" s="1" t="s">
        <v>22688</v>
      </c>
      <c r="I617" s="1" t="s">
        <v>10398</v>
      </c>
      <c r="J617" s="1"/>
      <c r="K617" s="1" t="s">
        <v>23030</v>
      </c>
      <c r="L617" s="1" t="s">
        <v>615</v>
      </c>
      <c r="M617" s="1" t="s">
        <v>12060</v>
      </c>
      <c r="N617" s="1" t="s">
        <v>13117</v>
      </c>
      <c r="O617" s="1" t="s">
        <v>615</v>
      </c>
      <c r="P617" s="1" t="s">
        <v>23036</v>
      </c>
      <c r="Q617" s="1" t="s">
        <v>23036</v>
      </c>
      <c r="R617" s="1" t="s">
        <v>14009</v>
      </c>
      <c r="S617" s="1" t="s">
        <v>615</v>
      </c>
      <c r="T617" s="1"/>
      <c r="U617" s="1"/>
      <c r="V617" s="1" t="s">
        <v>14019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20455</v>
      </c>
      <c r="F618" s="1" t="s">
        <v>21218</v>
      </c>
      <c r="G618" s="1" t="s">
        <v>21960</v>
      </c>
      <c r="H618" s="1" t="s">
        <v>22689</v>
      </c>
      <c r="I618" s="1" t="s">
        <v>10399</v>
      </c>
      <c r="J618" s="1"/>
      <c r="K618" s="1" t="s">
        <v>23030</v>
      </c>
      <c r="L618" s="1" t="s">
        <v>616</v>
      </c>
      <c r="M618" s="1" t="s">
        <v>12061</v>
      </c>
      <c r="N618" s="1" t="s">
        <v>13117</v>
      </c>
      <c r="O618" s="1" t="s">
        <v>616</v>
      </c>
      <c r="P618" s="1" t="s">
        <v>23036</v>
      </c>
      <c r="Q618" s="1" t="s">
        <v>23036</v>
      </c>
      <c r="R618" s="1" t="s">
        <v>14009</v>
      </c>
      <c r="S618" s="1" t="s">
        <v>616</v>
      </c>
      <c r="T618" s="1"/>
      <c r="U618" s="1"/>
      <c r="V618" s="1" t="s">
        <v>14019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20456</v>
      </c>
      <c r="F619" s="1" t="s">
        <v>21219</v>
      </c>
      <c r="G619" s="1" t="s">
        <v>21961</v>
      </c>
      <c r="H619" s="1" t="s">
        <v>22681</v>
      </c>
      <c r="I619" s="1" t="s">
        <v>10400</v>
      </c>
      <c r="J619" s="1"/>
      <c r="K619" s="1" t="s">
        <v>23030</v>
      </c>
      <c r="L619" s="1" t="s">
        <v>617</v>
      </c>
      <c r="M619" s="1" t="s">
        <v>12062</v>
      </c>
      <c r="N619" s="1" t="s">
        <v>13117</v>
      </c>
      <c r="O619" s="1" t="s">
        <v>617</v>
      </c>
      <c r="P619" s="1" t="s">
        <v>23036</v>
      </c>
      <c r="Q619" s="1" t="s">
        <v>23036</v>
      </c>
      <c r="R619" s="1" t="s">
        <v>14009</v>
      </c>
      <c r="S619" s="1" t="s">
        <v>617</v>
      </c>
      <c r="T619" s="1"/>
      <c r="U619" s="1"/>
      <c r="V619" s="1" t="s">
        <v>14019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20457</v>
      </c>
      <c r="F620" s="1" t="s">
        <v>21220</v>
      </c>
      <c r="G620" s="1" t="s">
        <v>21962</v>
      </c>
      <c r="H620" s="1" t="s">
        <v>22690</v>
      </c>
      <c r="I620" s="1" t="s">
        <v>10401</v>
      </c>
      <c r="J620" s="1"/>
      <c r="K620" s="1" t="s">
        <v>23030</v>
      </c>
      <c r="L620" s="1" t="s">
        <v>618</v>
      </c>
      <c r="M620" s="1" t="s">
        <v>12063</v>
      </c>
      <c r="N620" s="1" t="s">
        <v>13117</v>
      </c>
      <c r="O620" s="1" t="s">
        <v>618</v>
      </c>
      <c r="P620" s="1" t="s">
        <v>23036</v>
      </c>
      <c r="Q620" s="1" t="s">
        <v>23036</v>
      </c>
      <c r="R620" s="1" t="s">
        <v>14009</v>
      </c>
      <c r="S620" s="1" t="s">
        <v>618</v>
      </c>
      <c r="T620" s="1"/>
      <c r="U620" s="1"/>
      <c r="V620" s="1" t="s">
        <v>14019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20458</v>
      </c>
      <c r="F621" s="1" t="s">
        <v>21221</v>
      </c>
      <c r="G621" s="1" t="s">
        <v>21963</v>
      </c>
      <c r="H621" s="1" t="s">
        <v>22691</v>
      </c>
      <c r="I621" s="1" t="s">
        <v>10402</v>
      </c>
      <c r="J621" s="1"/>
      <c r="K621" s="1" t="s">
        <v>23030</v>
      </c>
      <c r="L621" s="1" t="s">
        <v>619</v>
      </c>
      <c r="M621" s="1" t="s">
        <v>12064</v>
      </c>
      <c r="N621" s="1" t="s">
        <v>13117</v>
      </c>
      <c r="O621" s="1" t="s">
        <v>619</v>
      </c>
      <c r="P621" s="1" t="s">
        <v>23036</v>
      </c>
      <c r="Q621" s="1" t="s">
        <v>23036</v>
      </c>
      <c r="R621" s="1" t="s">
        <v>14009</v>
      </c>
      <c r="S621" s="1" t="s">
        <v>619</v>
      </c>
      <c r="T621" s="1"/>
      <c r="U621" s="1"/>
      <c r="V621" s="1" t="s">
        <v>14019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14534</v>
      </c>
      <c r="F622" s="1" t="s">
        <v>15578</v>
      </c>
      <c r="G622" s="1" t="s">
        <v>16603</v>
      </c>
      <c r="H622" s="1" t="s">
        <v>17598</v>
      </c>
      <c r="I622" s="1" t="s">
        <v>10403</v>
      </c>
      <c r="J622" s="1"/>
      <c r="K622" s="1" t="s">
        <v>23030</v>
      </c>
      <c r="L622" s="1" t="s">
        <v>620</v>
      </c>
      <c r="M622" s="1" t="s">
        <v>12065</v>
      </c>
      <c r="N622" s="1" t="s">
        <v>13117</v>
      </c>
      <c r="O622" s="1" t="s">
        <v>620</v>
      </c>
      <c r="P622" s="1" t="s">
        <v>23036</v>
      </c>
      <c r="Q622" s="1" t="s">
        <v>23036</v>
      </c>
      <c r="R622" s="1" t="s">
        <v>14009</v>
      </c>
      <c r="S622" s="1" t="s">
        <v>620</v>
      </c>
      <c r="T622" s="1"/>
      <c r="U622" s="1"/>
      <c r="V622" s="1" t="s">
        <v>14019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20459</v>
      </c>
      <c r="F623" s="1" t="s">
        <v>21222</v>
      </c>
      <c r="G623" s="1" t="s">
        <v>21964</v>
      </c>
      <c r="H623" s="1" t="s">
        <v>22679</v>
      </c>
      <c r="I623" s="1" t="s">
        <v>10404</v>
      </c>
      <c r="J623" s="1"/>
      <c r="K623" s="1" t="s">
        <v>23030</v>
      </c>
      <c r="L623" s="1" t="s">
        <v>621</v>
      </c>
      <c r="M623" s="1" t="s">
        <v>12066</v>
      </c>
      <c r="N623" s="1" t="s">
        <v>13117</v>
      </c>
      <c r="O623" s="1" t="s">
        <v>621</v>
      </c>
      <c r="P623" s="1" t="s">
        <v>23036</v>
      </c>
      <c r="Q623" s="1" t="s">
        <v>23036</v>
      </c>
      <c r="R623" s="1" t="s">
        <v>14009</v>
      </c>
      <c r="S623" s="1" t="s">
        <v>621</v>
      </c>
      <c r="T623" s="1"/>
      <c r="U623" s="1"/>
      <c r="V623" s="1" t="s">
        <v>14019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20460</v>
      </c>
      <c r="F624" s="1" t="s">
        <v>21223</v>
      </c>
      <c r="G624" s="1" t="s">
        <v>21965</v>
      </c>
      <c r="H624" s="1" t="s">
        <v>22686</v>
      </c>
      <c r="I624" s="1" t="s">
        <v>10405</v>
      </c>
      <c r="J624" s="1"/>
      <c r="K624" s="1" t="s">
        <v>23030</v>
      </c>
      <c r="L624" s="1" t="s">
        <v>622</v>
      </c>
      <c r="M624" s="1" t="s">
        <v>12067</v>
      </c>
      <c r="N624" s="1" t="s">
        <v>13117</v>
      </c>
      <c r="O624" s="1" t="s">
        <v>622</v>
      </c>
      <c r="P624" s="1" t="s">
        <v>23036</v>
      </c>
      <c r="Q624" s="1" t="s">
        <v>23036</v>
      </c>
      <c r="R624" s="1" t="s">
        <v>14009</v>
      </c>
      <c r="S624" s="1" t="s">
        <v>622</v>
      </c>
      <c r="T624" s="1"/>
      <c r="U624" s="1"/>
      <c r="V624" s="1" t="s">
        <v>14019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20461</v>
      </c>
      <c r="F625" s="1" t="s">
        <v>21224</v>
      </c>
      <c r="G625" s="1" t="s">
        <v>20461</v>
      </c>
      <c r="H625" s="1" t="s">
        <v>22692</v>
      </c>
      <c r="I625" s="1" t="s">
        <v>10406</v>
      </c>
      <c r="J625" s="1"/>
      <c r="K625" s="1" t="s">
        <v>23030</v>
      </c>
      <c r="L625" s="1" t="s">
        <v>623</v>
      </c>
      <c r="M625" s="1" t="s">
        <v>12068</v>
      </c>
      <c r="N625" s="1" t="s">
        <v>13117</v>
      </c>
      <c r="O625" s="1" t="s">
        <v>623</v>
      </c>
      <c r="P625" s="1" t="s">
        <v>23036</v>
      </c>
      <c r="Q625" s="1" t="s">
        <v>23036</v>
      </c>
      <c r="R625" s="1" t="s">
        <v>14009</v>
      </c>
      <c r="S625" s="1" t="s">
        <v>623</v>
      </c>
      <c r="T625" s="1"/>
      <c r="U625" s="1"/>
      <c r="V625" s="1" t="s">
        <v>14019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14536</v>
      </c>
      <c r="F626" s="1" t="s">
        <v>15580</v>
      </c>
      <c r="G626" s="1" t="s">
        <v>16605</v>
      </c>
      <c r="H626" s="1" t="s">
        <v>17599</v>
      </c>
      <c r="I626" s="1" t="s">
        <v>10407</v>
      </c>
      <c r="J626" s="1"/>
      <c r="K626" s="1" t="s">
        <v>23030</v>
      </c>
      <c r="L626" s="1" t="s">
        <v>624</v>
      </c>
      <c r="M626" s="1" t="s">
        <v>12069</v>
      </c>
      <c r="N626" s="1" t="s">
        <v>13117</v>
      </c>
      <c r="O626" s="1" t="s">
        <v>624</v>
      </c>
      <c r="P626" s="1" t="s">
        <v>23036</v>
      </c>
      <c r="Q626" s="1" t="s">
        <v>23036</v>
      </c>
      <c r="R626" s="1" t="s">
        <v>14009</v>
      </c>
      <c r="S626" s="1" t="s">
        <v>624</v>
      </c>
      <c r="T626" s="1"/>
      <c r="U626" s="1"/>
      <c r="V626" s="1" t="s">
        <v>14019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20462</v>
      </c>
      <c r="F627" s="1" t="s">
        <v>21225</v>
      </c>
      <c r="G627" s="1" t="s">
        <v>20462</v>
      </c>
      <c r="H627" s="1" t="s">
        <v>22693</v>
      </c>
      <c r="I627" s="1" t="s">
        <v>10408</v>
      </c>
      <c r="J627" s="1"/>
      <c r="K627" s="1" t="s">
        <v>23030</v>
      </c>
      <c r="L627" s="1" t="s">
        <v>625</v>
      </c>
      <c r="M627" s="1" t="s">
        <v>12070</v>
      </c>
      <c r="N627" s="1" t="s">
        <v>13117</v>
      </c>
      <c r="O627" s="1" t="s">
        <v>625</v>
      </c>
      <c r="P627" s="1" t="s">
        <v>23036</v>
      </c>
      <c r="Q627" s="1" t="s">
        <v>23036</v>
      </c>
      <c r="R627" s="1" t="s">
        <v>14009</v>
      </c>
      <c r="S627" s="1" t="s">
        <v>625</v>
      </c>
      <c r="T627" s="1"/>
      <c r="U627" s="1"/>
      <c r="V627" s="1" t="s">
        <v>14019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20463</v>
      </c>
      <c r="F628" s="1" t="s">
        <v>21226</v>
      </c>
      <c r="G628" s="1" t="s">
        <v>21966</v>
      </c>
      <c r="H628" s="1" t="s">
        <v>21966</v>
      </c>
      <c r="I628" s="1" t="s">
        <v>10409</v>
      </c>
      <c r="J628" s="1"/>
      <c r="K628" s="1" t="s">
        <v>23030</v>
      </c>
      <c r="L628" s="1" t="s">
        <v>626</v>
      </c>
      <c r="M628" s="1" t="s">
        <v>12071</v>
      </c>
      <c r="N628" s="1" t="s">
        <v>13117</v>
      </c>
      <c r="O628" s="1" t="s">
        <v>626</v>
      </c>
      <c r="P628" s="1" t="s">
        <v>23036</v>
      </c>
      <c r="Q628" s="1" t="s">
        <v>23036</v>
      </c>
      <c r="R628" s="1" t="s">
        <v>14009</v>
      </c>
      <c r="S628" s="1" t="s">
        <v>626</v>
      </c>
      <c r="T628" s="1"/>
      <c r="U628" s="1"/>
      <c r="V628" s="1" t="s">
        <v>14019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20464</v>
      </c>
      <c r="F629" s="1" t="s">
        <v>21227</v>
      </c>
      <c r="G629" s="1" t="s">
        <v>21967</v>
      </c>
      <c r="H629" s="1" t="s">
        <v>20464</v>
      </c>
      <c r="I629" s="1" t="s">
        <v>10410</v>
      </c>
      <c r="J629" s="1"/>
      <c r="K629" s="1" t="s">
        <v>23030</v>
      </c>
      <c r="L629" s="1" t="s">
        <v>627</v>
      </c>
      <c r="M629" s="1" t="s">
        <v>12072</v>
      </c>
      <c r="N629" s="1" t="s">
        <v>13117</v>
      </c>
      <c r="O629" s="1" t="s">
        <v>627</v>
      </c>
      <c r="P629" s="1" t="s">
        <v>23036</v>
      </c>
      <c r="Q629" s="1" t="s">
        <v>23036</v>
      </c>
      <c r="R629" s="1" t="s">
        <v>14009</v>
      </c>
      <c r="S629" s="1" t="s">
        <v>627</v>
      </c>
      <c r="T629" s="1"/>
      <c r="U629" s="1"/>
      <c r="V629" s="1" t="s">
        <v>14019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7260</v>
      </c>
      <c r="H630" s="1" t="s">
        <v>8832</v>
      </c>
      <c r="I630" s="1" t="s">
        <v>10411</v>
      </c>
      <c r="J630" s="1"/>
      <c r="K630" s="1" t="s">
        <v>23030</v>
      </c>
      <c r="L630" s="1" t="s">
        <v>628</v>
      </c>
      <c r="M630" s="1" t="s">
        <v>12073</v>
      </c>
      <c r="N630" s="1" t="s">
        <v>13117</v>
      </c>
      <c r="O630" s="1" t="s">
        <v>628</v>
      </c>
      <c r="P630" s="1" t="s">
        <v>23036</v>
      </c>
      <c r="Q630" s="1" t="s">
        <v>23036</v>
      </c>
      <c r="R630" s="1" t="s">
        <v>14009</v>
      </c>
      <c r="S630" s="1" t="s">
        <v>628</v>
      </c>
      <c r="T630" s="1"/>
      <c r="U630" s="1"/>
      <c r="V630" s="1" t="s">
        <v>14019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4016</v>
      </c>
      <c r="H631" s="1" t="s">
        <v>8833</v>
      </c>
      <c r="I631" s="1" t="s">
        <v>10412</v>
      </c>
      <c r="J631" s="1"/>
      <c r="K631" s="1" t="s">
        <v>23030</v>
      </c>
      <c r="L631" s="1" t="s">
        <v>629</v>
      </c>
      <c r="M631" s="1" t="s">
        <v>12074</v>
      </c>
      <c r="N631" s="1" t="s">
        <v>13117</v>
      </c>
      <c r="O631" s="1" t="s">
        <v>629</v>
      </c>
      <c r="P631" s="1" t="s">
        <v>23036</v>
      </c>
      <c r="Q631" s="1" t="s">
        <v>23036</v>
      </c>
      <c r="R631" s="1" t="s">
        <v>14009</v>
      </c>
      <c r="S631" s="1" t="s">
        <v>629</v>
      </c>
      <c r="T631" s="1"/>
      <c r="U631" s="1"/>
      <c r="V631" s="1" t="s">
        <v>14019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20465</v>
      </c>
      <c r="F632" s="1" t="s">
        <v>21228</v>
      </c>
      <c r="G632" s="1" t="s">
        <v>21968</v>
      </c>
      <c r="H632" s="1" t="s">
        <v>22694</v>
      </c>
      <c r="I632" s="1" t="s">
        <v>10413</v>
      </c>
      <c r="J632" s="1"/>
      <c r="K632" s="1" t="s">
        <v>23030</v>
      </c>
      <c r="L632" s="1" t="s">
        <v>630</v>
      </c>
      <c r="M632" s="1" t="s">
        <v>12075</v>
      </c>
      <c r="N632" s="1" t="s">
        <v>13117</v>
      </c>
      <c r="O632" s="1" t="s">
        <v>630</v>
      </c>
      <c r="P632" s="1" t="s">
        <v>23036</v>
      </c>
      <c r="Q632" s="1" t="s">
        <v>23036</v>
      </c>
      <c r="R632" s="1" t="s">
        <v>14009</v>
      </c>
      <c r="S632" s="1" t="s">
        <v>630</v>
      </c>
      <c r="T632" s="1"/>
      <c r="U632" s="1"/>
      <c r="V632" s="1" t="s">
        <v>14019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20466</v>
      </c>
      <c r="F633" s="1" t="s">
        <v>21229</v>
      </c>
      <c r="G633" s="1" t="s">
        <v>21969</v>
      </c>
      <c r="H633" s="1" t="s">
        <v>22695</v>
      </c>
      <c r="I633" s="1" t="s">
        <v>10414</v>
      </c>
      <c r="J633" s="1"/>
      <c r="K633" s="1" t="s">
        <v>23030</v>
      </c>
      <c r="L633" s="1" t="s">
        <v>631</v>
      </c>
      <c r="M633" s="1" t="s">
        <v>12076</v>
      </c>
      <c r="N633" s="1" t="s">
        <v>13117</v>
      </c>
      <c r="O633" s="1" t="s">
        <v>631</v>
      </c>
      <c r="P633" s="1" t="s">
        <v>23036</v>
      </c>
      <c r="Q633" s="1" t="s">
        <v>23036</v>
      </c>
      <c r="R633" s="1" t="s">
        <v>14009</v>
      </c>
      <c r="S633" s="1" t="s">
        <v>631</v>
      </c>
      <c r="T633" s="1"/>
      <c r="U633" s="1"/>
      <c r="V633" s="1" t="s">
        <v>14019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7263</v>
      </c>
      <c r="H634" s="1" t="s">
        <v>8836</v>
      </c>
      <c r="I634" s="1" t="s">
        <v>10415</v>
      </c>
      <c r="J634" s="1"/>
      <c r="K634" s="1" t="s">
        <v>23030</v>
      </c>
      <c r="L634" s="1" t="s">
        <v>632</v>
      </c>
      <c r="M634" s="1" t="s">
        <v>12077</v>
      </c>
      <c r="N634" s="1" t="s">
        <v>13117</v>
      </c>
      <c r="O634" s="1" t="s">
        <v>632</v>
      </c>
      <c r="P634" s="1" t="s">
        <v>23036</v>
      </c>
      <c r="Q634" s="1" t="s">
        <v>23036</v>
      </c>
      <c r="R634" s="1" t="s">
        <v>14009</v>
      </c>
      <c r="S634" s="1" t="s">
        <v>632</v>
      </c>
      <c r="T634" s="1"/>
      <c r="U634" s="1"/>
      <c r="V634" s="1" t="s">
        <v>14019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20467</v>
      </c>
      <c r="F635" s="1" t="s">
        <v>21230</v>
      </c>
      <c r="G635" s="1" t="s">
        <v>21970</v>
      </c>
      <c r="H635" s="1" t="s">
        <v>22696</v>
      </c>
      <c r="I635" s="1" t="s">
        <v>10416</v>
      </c>
      <c r="J635" s="1"/>
      <c r="K635" s="1" t="s">
        <v>23030</v>
      </c>
      <c r="L635" s="1" t="s">
        <v>633</v>
      </c>
      <c r="M635" s="1" t="s">
        <v>12078</v>
      </c>
      <c r="N635" s="1" t="s">
        <v>13117</v>
      </c>
      <c r="O635" s="1" t="s">
        <v>633</v>
      </c>
      <c r="P635" s="1" t="s">
        <v>23036</v>
      </c>
      <c r="Q635" s="1" t="s">
        <v>23036</v>
      </c>
      <c r="R635" s="1" t="s">
        <v>14009</v>
      </c>
      <c r="S635" s="1" t="s">
        <v>633</v>
      </c>
      <c r="T635" s="1"/>
      <c r="U635" s="1"/>
      <c r="V635" s="1" t="s">
        <v>14019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20468</v>
      </c>
      <c r="F636" s="1" t="s">
        <v>21231</v>
      </c>
      <c r="G636" s="1" t="s">
        <v>21971</v>
      </c>
      <c r="H636" s="1" t="s">
        <v>22697</v>
      </c>
      <c r="I636" s="1" t="s">
        <v>10417</v>
      </c>
      <c r="J636" s="1"/>
      <c r="K636" s="1" t="s">
        <v>23030</v>
      </c>
      <c r="L636" s="1" t="s">
        <v>634</v>
      </c>
      <c r="M636" s="1" t="s">
        <v>12079</v>
      </c>
      <c r="N636" s="1" t="s">
        <v>13117</v>
      </c>
      <c r="O636" s="1" t="s">
        <v>634</v>
      </c>
      <c r="P636" s="1" t="s">
        <v>23036</v>
      </c>
      <c r="Q636" s="1" t="s">
        <v>23036</v>
      </c>
      <c r="R636" s="1" t="s">
        <v>14009</v>
      </c>
      <c r="S636" s="1" t="s">
        <v>634</v>
      </c>
      <c r="T636" s="1"/>
      <c r="U636" s="1"/>
      <c r="V636" s="1" t="s">
        <v>14019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7266</v>
      </c>
      <c r="H637" s="1" t="s">
        <v>8839</v>
      </c>
      <c r="I637" s="1" t="s">
        <v>10418</v>
      </c>
      <c r="J637" s="1"/>
      <c r="K637" s="1" t="s">
        <v>23030</v>
      </c>
      <c r="L637" s="1" t="s">
        <v>635</v>
      </c>
      <c r="M637" s="1" t="s">
        <v>12080</v>
      </c>
      <c r="N637" s="1" t="s">
        <v>13117</v>
      </c>
      <c r="O637" s="1" t="s">
        <v>635</v>
      </c>
      <c r="P637" s="1" t="s">
        <v>23037</v>
      </c>
      <c r="Q637" s="1" t="s">
        <v>23399</v>
      </c>
      <c r="R637" s="1" t="s">
        <v>14009</v>
      </c>
      <c r="S637" s="1" t="s">
        <v>635</v>
      </c>
      <c r="T637" s="1" t="s">
        <v>23755</v>
      </c>
      <c r="U637" s="1"/>
      <c r="V637" s="1" t="s">
        <v>14019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20469</v>
      </c>
      <c r="F638" s="1" t="s">
        <v>21232</v>
      </c>
      <c r="G638" s="1" t="s">
        <v>21972</v>
      </c>
      <c r="H638" s="1" t="s">
        <v>22698</v>
      </c>
      <c r="I638" s="1" t="s">
        <v>10419</v>
      </c>
      <c r="J638" s="1"/>
      <c r="K638" s="1" t="s">
        <v>23030</v>
      </c>
      <c r="L638" s="1" t="s">
        <v>636</v>
      </c>
      <c r="M638" s="1" t="s">
        <v>12081</v>
      </c>
      <c r="N638" s="1" t="s">
        <v>13117</v>
      </c>
      <c r="O638" s="1" t="s">
        <v>636</v>
      </c>
      <c r="P638" s="1" t="s">
        <v>23037</v>
      </c>
      <c r="Q638" s="1" t="s">
        <v>23400</v>
      </c>
      <c r="R638" s="1" t="s">
        <v>14009</v>
      </c>
      <c r="S638" s="1" t="s">
        <v>636</v>
      </c>
      <c r="T638" s="1"/>
      <c r="U638" s="1"/>
      <c r="V638" s="1" t="s">
        <v>14019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14547</v>
      </c>
      <c r="F639" s="1" t="s">
        <v>15591</v>
      </c>
      <c r="G639" s="1" t="s">
        <v>16614</v>
      </c>
      <c r="H639" s="1" t="s">
        <v>17607</v>
      </c>
      <c r="I639" s="1" t="s">
        <v>10420</v>
      </c>
      <c r="J639" s="1"/>
      <c r="K639" s="1" t="s">
        <v>23030</v>
      </c>
      <c r="L639" s="1" t="s">
        <v>637</v>
      </c>
      <c r="M639" s="1" t="s">
        <v>12082</v>
      </c>
      <c r="N639" s="1" t="s">
        <v>13117</v>
      </c>
      <c r="O639" s="1" t="s">
        <v>637</v>
      </c>
      <c r="P639" s="1" t="s">
        <v>23038</v>
      </c>
      <c r="Q639" s="1" t="s">
        <v>23038</v>
      </c>
      <c r="R639" s="1" t="s">
        <v>14009</v>
      </c>
      <c r="S639" s="1" t="s">
        <v>637</v>
      </c>
      <c r="T639" s="1"/>
      <c r="U639" s="1" t="s">
        <v>23770</v>
      </c>
      <c r="V639" s="1" t="s">
        <v>14019</v>
      </c>
      <c r="W639" s="1" t="s">
        <v>637</v>
      </c>
      <c r="X639" s="1" t="s">
        <v>23782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20470</v>
      </c>
      <c r="F640" s="1" t="s">
        <v>21233</v>
      </c>
      <c r="G640" s="1" t="s">
        <v>21973</v>
      </c>
      <c r="H640" s="1" t="s">
        <v>22699</v>
      </c>
      <c r="I640" s="1" t="s">
        <v>10421</v>
      </c>
      <c r="J640" s="1"/>
      <c r="K640" s="1" t="s">
        <v>23030</v>
      </c>
      <c r="L640" s="1" t="s">
        <v>638</v>
      </c>
      <c r="M640" s="1" t="s">
        <v>12083</v>
      </c>
      <c r="N640" s="1" t="s">
        <v>13117</v>
      </c>
      <c r="O640" s="1" t="s">
        <v>638</v>
      </c>
      <c r="P640" s="1" t="s">
        <v>23038</v>
      </c>
      <c r="Q640" s="1" t="s">
        <v>23038</v>
      </c>
      <c r="R640" s="1" t="s">
        <v>14009</v>
      </c>
      <c r="S640" s="1" t="s">
        <v>638</v>
      </c>
      <c r="T640" s="1"/>
      <c r="U640" s="1"/>
      <c r="V640" s="1" t="s">
        <v>14019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14549</v>
      </c>
      <c r="F641" s="1" t="s">
        <v>15593</v>
      </c>
      <c r="G641" s="1" t="s">
        <v>16616</v>
      </c>
      <c r="H641" s="1" t="s">
        <v>17609</v>
      </c>
      <c r="I641" s="1" t="s">
        <v>10422</v>
      </c>
      <c r="J641" s="1"/>
      <c r="K641" s="1" t="s">
        <v>23030</v>
      </c>
      <c r="L641" s="1" t="s">
        <v>639</v>
      </c>
      <c r="M641" s="1" t="s">
        <v>12084</v>
      </c>
      <c r="N641" s="1" t="s">
        <v>13117</v>
      </c>
      <c r="O641" s="1" t="s">
        <v>639</v>
      </c>
      <c r="P641" s="1" t="s">
        <v>23038</v>
      </c>
      <c r="Q641" s="1" t="s">
        <v>23038</v>
      </c>
      <c r="R641" s="1" t="s">
        <v>14009</v>
      </c>
      <c r="S641" s="1" t="s">
        <v>639</v>
      </c>
      <c r="T641" s="1"/>
      <c r="U641" s="1"/>
      <c r="V641" s="1" t="s">
        <v>14019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20471</v>
      </c>
      <c r="F642" s="1" t="s">
        <v>21234</v>
      </c>
      <c r="G642" s="1" t="s">
        <v>21974</v>
      </c>
      <c r="H642" s="1" t="s">
        <v>22700</v>
      </c>
      <c r="I642" s="1" t="s">
        <v>10423</v>
      </c>
      <c r="J642" s="1"/>
      <c r="K642" s="1" t="s">
        <v>23030</v>
      </c>
      <c r="L642" s="1" t="s">
        <v>640</v>
      </c>
      <c r="M642" s="1" t="s">
        <v>12085</v>
      </c>
      <c r="N642" s="1" t="s">
        <v>13117</v>
      </c>
      <c r="O642" s="1" t="s">
        <v>640</v>
      </c>
      <c r="P642" s="1" t="s">
        <v>23038</v>
      </c>
      <c r="Q642" s="1" t="s">
        <v>23038</v>
      </c>
      <c r="R642" s="1" t="s">
        <v>14009</v>
      </c>
      <c r="S642" s="1" t="s">
        <v>640</v>
      </c>
      <c r="T642" s="1"/>
      <c r="U642" s="1"/>
      <c r="V642" s="1" t="s">
        <v>14019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20472</v>
      </c>
      <c r="F643" s="1" t="s">
        <v>21235</v>
      </c>
      <c r="G643" s="1" t="s">
        <v>21975</v>
      </c>
      <c r="H643" s="1" t="s">
        <v>22701</v>
      </c>
      <c r="I643" s="1" t="s">
        <v>10424</v>
      </c>
      <c r="J643" s="1"/>
      <c r="K643" s="1" t="s">
        <v>23030</v>
      </c>
      <c r="L643" s="1" t="s">
        <v>641</v>
      </c>
      <c r="M643" s="1" t="s">
        <v>12086</v>
      </c>
      <c r="N643" s="1" t="s">
        <v>13117</v>
      </c>
      <c r="O643" s="1" t="s">
        <v>641</v>
      </c>
      <c r="P643" s="1" t="s">
        <v>23038</v>
      </c>
      <c r="Q643" s="1" t="s">
        <v>23038</v>
      </c>
      <c r="R643" s="1" t="s">
        <v>14009</v>
      </c>
      <c r="S643" s="1" t="s">
        <v>641</v>
      </c>
      <c r="T643" s="1"/>
      <c r="U643" s="1"/>
      <c r="V643" s="1" t="s">
        <v>14019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20473</v>
      </c>
      <c r="F644" s="1" t="s">
        <v>21236</v>
      </c>
      <c r="G644" s="1" t="s">
        <v>21976</v>
      </c>
      <c r="H644" s="1" t="s">
        <v>22702</v>
      </c>
      <c r="I644" s="1" t="s">
        <v>10425</v>
      </c>
      <c r="J644" s="1"/>
      <c r="K644" s="1" t="s">
        <v>23030</v>
      </c>
      <c r="L644" s="1" t="s">
        <v>642</v>
      </c>
      <c r="M644" s="1" t="s">
        <v>12087</v>
      </c>
      <c r="N644" s="1" t="s">
        <v>13117</v>
      </c>
      <c r="O644" s="1" t="s">
        <v>642</v>
      </c>
      <c r="P644" s="1" t="s">
        <v>23038</v>
      </c>
      <c r="Q644" s="1" t="s">
        <v>23038</v>
      </c>
      <c r="R644" s="1" t="s">
        <v>14009</v>
      </c>
      <c r="S644" s="1" t="s">
        <v>642</v>
      </c>
      <c r="T644" s="1"/>
      <c r="U644" s="1"/>
      <c r="V644" s="1" t="s">
        <v>14019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20474</v>
      </c>
      <c r="F645" s="1" t="s">
        <v>21237</v>
      </c>
      <c r="G645" s="1" t="s">
        <v>21977</v>
      </c>
      <c r="H645" s="1" t="s">
        <v>22703</v>
      </c>
      <c r="I645" s="1" t="s">
        <v>10426</v>
      </c>
      <c r="J645" s="1"/>
      <c r="K645" s="1" t="s">
        <v>23030</v>
      </c>
      <c r="L645" s="1" t="s">
        <v>643</v>
      </c>
      <c r="M645" s="1" t="s">
        <v>12088</v>
      </c>
      <c r="N645" s="1" t="s">
        <v>13117</v>
      </c>
      <c r="O645" s="1" t="s">
        <v>643</v>
      </c>
      <c r="P645" s="1" t="s">
        <v>23038</v>
      </c>
      <c r="Q645" s="1" t="s">
        <v>23038</v>
      </c>
      <c r="R645" s="1" t="s">
        <v>14009</v>
      </c>
      <c r="S645" s="1" t="s">
        <v>643</v>
      </c>
      <c r="T645" s="1"/>
      <c r="U645" s="1"/>
      <c r="V645" s="1" t="s">
        <v>14019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20475</v>
      </c>
      <c r="F646" s="1" t="s">
        <v>21238</v>
      </c>
      <c r="G646" s="1" t="s">
        <v>21978</v>
      </c>
      <c r="H646" s="1" t="s">
        <v>22704</v>
      </c>
      <c r="I646" s="1" t="s">
        <v>10427</v>
      </c>
      <c r="J646" s="1"/>
      <c r="K646" s="1" t="s">
        <v>23030</v>
      </c>
      <c r="L646" s="1" t="s">
        <v>644</v>
      </c>
      <c r="M646" s="1" t="s">
        <v>12089</v>
      </c>
      <c r="N646" s="1" t="s">
        <v>13117</v>
      </c>
      <c r="O646" s="1" t="s">
        <v>644</v>
      </c>
      <c r="P646" s="1" t="s">
        <v>23038</v>
      </c>
      <c r="Q646" s="1" t="s">
        <v>23038</v>
      </c>
      <c r="R646" s="1" t="s">
        <v>14009</v>
      </c>
      <c r="S646" s="1" t="s">
        <v>644</v>
      </c>
      <c r="T646" s="1"/>
      <c r="U646" s="1"/>
      <c r="V646" s="1" t="s">
        <v>14019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7276</v>
      </c>
      <c r="H647" s="1" t="s">
        <v>8849</v>
      </c>
      <c r="I647" s="1" t="s">
        <v>10428</v>
      </c>
      <c r="J647" s="1"/>
      <c r="K647" s="1" t="s">
        <v>23030</v>
      </c>
      <c r="L647" s="1" t="s">
        <v>645</v>
      </c>
      <c r="M647" s="1" t="s">
        <v>12090</v>
      </c>
      <c r="N647" s="1" t="s">
        <v>13117</v>
      </c>
      <c r="O647" s="1" t="s">
        <v>645</v>
      </c>
      <c r="P647" s="1" t="s">
        <v>23038</v>
      </c>
      <c r="Q647" s="1" t="s">
        <v>23038</v>
      </c>
      <c r="R647" s="1" t="s">
        <v>14009</v>
      </c>
      <c r="S647" s="1" t="s">
        <v>645</v>
      </c>
      <c r="T647" s="1"/>
      <c r="U647" s="1"/>
      <c r="V647" s="1" t="s">
        <v>14019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20476</v>
      </c>
      <c r="F648" s="1" t="s">
        <v>21239</v>
      </c>
      <c r="G648" s="1" t="s">
        <v>21979</v>
      </c>
      <c r="H648" s="1" t="s">
        <v>22705</v>
      </c>
      <c r="I648" s="1" t="s">
        <v>10429</v>
      </c>
      <c r="J648" s="1"/>
      <c r="K648" s="1" t="s">
        <v>23030</v>
      </c>
      <c r="L648" s="1" t="s">
        <v>646</v>
      </c>
      <c r="M648" s="1" t="s">
        <v>12091</v>
      </c>
      <c r="N648" s="1" t="s">
        <v>13117</v>
      </c>
      <c r="O648" s="1" t="s">
        <v>646</v>
      </c>
      <c r="P648" s="1" t="s">
        <v>23038</v>
      </c>
      <c r="Q648" s="1" t="s">
        <v>23038</v>
      </c>
      <c r="R648" s="1" t="s">
        <v>14009</v>
      </c>
      <c r="S648" s="1" t="s">
        <v>646</v>
      </c>
      <c r="T648" s="1"/>
      <c r="U648" s="1"/>
      <c r="V648" s="1" t="s">
        <v>14019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7278</v>
      </c>
      <c r="H649" s="1" t="s">
        <v>8851</v>
      </c>
      <c r="I649" s="1" t="s">
        <v>10430</v>
      </c>
      <c r="J649" s="1"/>
      <c r="K649" s="1" t="s">
        <v>23030</v>
      </c>
      <c r="L649" s="1" t="s">
        <v>647</v>
      </c>
      <c r="M649" s="1" t="s">
        <v>12092</v>
      </c>
      <c r="N649" s="1" t="s">
        <v>13117</v>
      </c>
      <c r="O649" s="1" t="s">
        <v>647</v>
      </c>
      <c r="P649" s="1" t="s">
        <v>23038</v>
      </c>
      <c r="Q649" s="1" t="s">
        <v>23038</v>
      </c>
      <c r="R649" s="1" t="s">
        <v>14009</v>
      </c>
      <c r="S649" s="1" t="s">
        <v>647</v>
      </c>
      <c r="T649" s="1"/>
      <c r="U649" s="1"/>
      <c r="V649" s="1" t="s">
        <v>14019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20477</v>
      </c>
      <c r="F650" s="1" t="s">
        <v>21240</v>
      </c>
      <c r="G650" s="1" t="s">
        <v>21980</v>
      </c>
      <c r="H650" s="1" t="s">
        <v>22706</v>
      </c>
      <c r="I650" s="1" t="s">
        <v>10431</v>
      </c>
      <c r="J650" s="1"/>
      <c r="K650" s="1" t="s">
        <v>23030</v>
      </c>
      <c r="L650" s="1" t="s">
        <v>648</v>
      </c>
      <c r="M650" s="1" t="s">
        <v>12093</v>
      </c>
      <c r="N650" s="1" t="s">
        <v>13117</v>
      </c>
      <c r="O650" s="1" t="s">
        <v>648</v>
      </c>
      <c r="P650" s="1" t="s">
        <v>23038</v>
      </c>
      <c r="Q650" s="1" t="s">
        <v>23038</v>
      </c>
      <c r="R650" s="1" t="s">
        <v>14009</v>
      </c>
      <c r="S650" s="1" t="s">
        <v>648</v>
      </c>
      <c r="T650" s="1"/>
      <c r="U650" s="1"/>
      <c r="V650" s="1" t="s">
        <v>14019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7280</v>
      </c>
      <c r="H651" s="1" t="s">
        <v>8853</v>
      </c>
      <c r="I651" s="1" t="s">
        <v>10432</v>
      </c>
      <c r="J651" s="1"/>
      <c r="K651" s="1" t="s">
        <v>23030</v>
      </c>
      <c r="L651" s="1" t="s">
        <v>649</v>
      </c>
      <c r="M651" s="1" t="s">
        <v>12094</v>
      </c>
      <c r="N651" s="1" t="s">
        <v>13117</v>
      </c>
      <c r="O651" s="1" t="s">
        <v>649</v>
      </c>
      <c r="P651" s="1" t="s">
        <v>23038</v>
      </c>
      <c r="Q651" s="1" t="s">
        <v>23038</v>
      </c>
      <c r="R651" s="1" t="s">
        <v>14009</v>
      </c>
      <c r="S651" s="1" t="s">
        <v>649</v>
      </c>
      <c r="T651" s="1"/>
      <c r="U651" s="1"/>
      <c r="V651" s="1" t="s">
        <v>14019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20478</v>
      </c>
      <c r="F652" s="1" t="s">
        <v>21241</v>
      </c>
      <c r="G652" s="1" t="s">
        <v>21981</v>
      </c>
      <c r="H652" s="1" t="s">
        <v>22707</v>
      </c>
      <c r="I652" s="1" t="s">
        <v>10433</v>
      </c>
      <c r="J652" s="1"/>
      <c r="K652" s="1" t="s">
        <v>23030</v>
      </c>
      <c r="L652" s="1" t="s">
        <v>650</v>
      </c>
      <c r="M652" s="1" t="s">
        <v>12095</v>
      </c>
      <c r="N652" s="1" t="s">
        <v>13117</v>
      </c>
      <c r="O652" s="1" t="s">
        <v>650</v>
      </c>
      <c r="P652" s="1" t="s">
        <v>23038</v>
      </c>
      <c r="Q652" s="1" t="s">
        <v>23038</v>
      </c>
      <c r="R652" s="1" t="s">
        <v>14009</v>
      </c>
      <c r="S652" s="1" t="s">
        <v>650</v>
      </c>
      <c r="T652" s="1"/>
      <c r="U652" s="1"/>
      <c r="V652" s="1" t="s">
        <v>14019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20479</v>
      </c>
      <c r="F653" s="1" t="s">
        <v>21242</v>
      </c>
      <c r="G653" s="1" t="s">
        <v>21982</v>
      </c>
      <c r="H653" s="1" t="s">
        <v>22708</v>
      </c>
      <c r="I653" s="1" t="s">
        <v>10434</v>
      </c>
      <c r="J653" s="1"/>
      <c r="K653" s="1" t="s">
        <v>23030</v>
      </c>
      <c r="L653" s="1" t="s">
        <v>651</v>
      </c>
      <c r="M653" s="1" t="s">
        <v>12096</v>
      </c>
      <c r="N653" s="1" t="s">
        <v>13117</v>
      </c>
      <c r="O653" s="1" t="s">
        <v>651</v>
      </c>
      <c r="P653" s="1" t="s">
        <v>23038</v>
      </c>
      <c r="Q653" s="1" t="s">
        <v>23038</v>
      </c>
      <c r="R653" s="1" t="s">
        <v>14009</v>
      </c>
      <c r="S653" s="1" t="s">
        <v>651</v>
      </c>
      <c r="T653" s="1"/>
      <c r="U653" s="1"/>
      <c r="V653" s="1" t="s">
        <v>14019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20480</v>
      </c>
      <c r="F654" s="1" t="s">
        <v>21243</v>
      </c>
      <c r="G654" s="1" t="s">
        <v>21983</v>
      </c>
      <c r="H654" s="1" t="s">
        <v>22709</v>
      </c>
      <c r="I654" s="1" t="s">
        <v>10435</v>
      </c>
      <c r="J654" s="1"/>
      <c r="K654" s="1" t="s">
        <v>23030</v>
      </c>
      <c r="L654" s="1" t="s">
        <v>652</v>
      </c>
      <c r="M654" s="1" t="s">
        <v>12097</v>
      </c>
      <c r="N654" s="1" t="s">
        <v>13117</v>
      </c>
      <c r="O654" s="1" t="s">
        <v>652</v>
      </c>
      <c r="P654" s="1" t="s">
        <v>23038</v>
      </c>
      <c r="Q654" s="1" t="s">
        <v>23038</v>
      </c>
      <c r="R654" s="1" t="s">
        <v>14009</v>
      </c>
      <c r="S654" s="1" t="s">
        <v>652</v>
      </c>
      <c r="T654" s="1"/>
      <c r="U654" s="1"/>
      <c r="V654" s="1" t="s">
        <v>14019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20481</v>
      </c>
      <c r="F655" s="1" t="s">
        <v>21244</v>
      </c>
      <c r="G655" s="1" t="s">
        <v>21984</v>
      </c>
      <c r="H655" s="1" t="s">
        <v>22710</v>
      </c>
      <c r="I655" s="1" t="s">
        <v>10436</v>
      </c>
      <c r="J655" s="1"/>
      <c r="K655" s="1" t="s">
        <v>23030</v>
      </c>
      <c r="L655" s="1" t="s">
        <v>653</v>
      </c>
      <c r="M655" s="1" t="s">
        <v>12098</v>
      </c>
      <c r="N655" s="1" t="s">
        <v>13117</v>
      </c>
      <c r="O655" s="1" t="s">
        <v>653</v>
      </c>
      <c r="P655" s="1" t="s">
        <v>23038</v>
      </c>
      <c r="Q655" s="1" t="s">
        <v>23038</v>
      </c>
      <c r="R655" s="1" t="s">
        <v>14009</v>
      </c>
      <c r="S655" s="1" t="s">
        <v>653</v>
      </c>
      <c r="T655" s="1"/>
      <c r="U655" s="1"/>
      <c r="V655" s="1" t="s">
        <v>14019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14559</v>
      </c>
      <c r="F656" s="1" t="s">
        <v>15603</v>
      </c>
      <c r="G656" s="1" t="s">
        <v>16626</v>
      </c>
      <c r="H656" s="1" t="s">
        <v>17619</v>
      </c>
      <c r="I656" s="1" t="s">
        <v>10437</v>
      </c>
      <c r="J656" s="1"/>
      <c r="K656" s="1" t="s">
        <v>23030</v>
      </c>
      <c r="L656" s="1" t="s">
        <v>654</v>
      </c>
      <c r="M656" s="1" t="s">
        <v>12099</v>
      </c>
      <c r="N656" s="1" t="s">
        <v>13117</v>
      </c>
      <c r="O656" s="1" t="s">
        <v>654</v>
      </c>
      <c r="P656" s="1" t="s">
        <v>23038</v>
      </c>
      <c r="Q656" s="1" t="s">
        <v>23038</v>
      </c>
      <c r="R656" s="1" t="s">
        <v>14009</v>
      </c>
      <c r="S656" s="1" t="s">
        <v>654</v>
      </c>
      <c r="T656" s="1"/>
      <c r="U656" s="1"/>
      <c r="V656" s="1" t="s">
        <v>14019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20482</v>
      </c>
      <c r="F657" s="1" t="s">
        <v>21245</v>
      </c>
      <c r="G657" s="1" t="s">
        <v>21985</v>
      </c>
      <c r="H657" s="1" t="s">
        <v>22711</v>
      </c>
      <c r="I657" s="1" t="s">
        <v>10438</v>
      </c>
      <c r="J657" s="1"/>
      <c r="K657" s="1" t="s">
        <v>23030</v>
      </c>
      <c r="L657" s="1" t="s">
        <v>655</v>
      </c>
      <c r="M657" s="1" t="s">
        <v>12100</v>
      </c>
      <c r="N657" s="1" t="s">
        <v>13117</v>
      </c>
      <c r="O657" s="1" t="s">
        <v>655</v>
      </c>
      <c r="P657" s="1" t="s">
        <v>23038</v>
      </c>
      <c r="Q657" s="1" t="s">
        <v>23038</v>
      </c>
      <c r="R657" s="1" t="s">
        <v>14009</v>
      </c>
      <c r="S657" s="1" t="s">
        <v>655</v>
      </c>
      <c r="T657" s="1"/>
      <c r="U657" s="1"/>
      <c r="V657" s="1" t="s">
        <v>14019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20483</v>
      </c>
      <c r="F658" s="1" t="s">
        <v>21246</v>
      </c>
      <c r="G658" s="1" t="s">
        <v>21986</v>
      </c>
      <c r="H658" s="1" t="s">
        <v>22712</v>
      </c>
      <c r="I658" s="1" t="s">
        <v>10439</v>
      </c>
      <c r="J658" s="1"/>
      <c r="K658" s="1" t="s">
        <v>23030</v>
      </c>
      <c r="L658" s="1" t="s">
        <v>656</v>
      </c>
      <c r="M658" s="1" t="s">
        <v>12101</v>
      </c>
      <c r="N658" s="1" t="s">
        <v>13117</v>
      </c>
      <c r="O658" s="1" t="s">
        <v>656</v>
      </c>
      <c r="P658" s="1" t="s">
        <v>23038</v>
      </c>
      <c r="Q658" s="1" t="s">
        <v>23038</v>
      </c>
      <c r="R658" s="1" t="s">
        <v>14009</v>
      </c>
      <c r="S658" s="1" t="s">
        <v>656</v>
      </c>
      <c r="T658" s="1"/>
      <c r="U658" s="1"/>
      <c r="V658" s="1" t="s">
        <v>14019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14561</v>
      </c>
      <c r="F659" s="1" t="s">
        <v>15605</v>
      </c>
      <c r="G659" s="1" t="s">
        <v>16628</v>
      </c>
      <c r="H659" s="1" t="s">
        <v>17621</v>
      </c>
      <c r="I659" s="1" t="s">
        <v>10440</v>
      </c>
      <c r="J659" s="1"/>
      <c r="K659" s="1" t="s">
        <v>23030</v>
      </c>
      <c r="L659" s="1" t="s">
        <v>657</v>
      </c>
      <c r="M659" s="1" t="s">
        <v>12102</v>
      </c>
      <c r="N659" s="1" t="s">
        <v>13117</v>
      </c>
      <c r="O659" s="1" t="s">
        <v>657</v>
      </c>
      <c r="P659" s="1" t="s">
        <v>23038</v>
      </c>
      <c r="Q659" s="1" t="s">
        <v>23038</v>
      </c>
      <c r="R659" s="1" t="s">
        <v>14009</v>
      </c>
      <c r="S659" s="1" t="s">
        <v>657</v>
      </c>
      <c r="T659" s="1"/>
      <c r="U659" s="1"/>
      <c r="V659" s="1" t="s">
        <v>14019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4045</v>
      </c>
      <c r="H660" s="1" t="s">
        <v>8862</v>
      </c>
      <c r="I660" s="1" t="s">
        <v>10441</v>
      </c>
      <c r="J660" s="1"/>
      <c r="K660" s="1" t="s">
        <v>23030</v>
      </c>
      <c r="L660" s="1" t="s">
        <v>658</v>
      </c>
      <c r="M660" s="1" t="s">
        <v>12103</v>
      </c>
      <c r="N660" s="1" t="s">
        <v>13117</v>
      </c>
      <c r="O660" s="1" t="s">
        <v>658</v>
      </c>
      <c r="P660" s="1" t="s">
        <v>23038</v>
      </c>
      <c r="Q660" s="1" t="s">
        <v>23038</v>
      </c>
      <c r="R660" s="1" t="s">
        <v>14009</v>
      </c>
      <c r="S660" s="1" t="s">
        <v>658</v>
      </c>
      <c r="T660" s="1"/>
      <c r="U660" s="1"/>
      <c r="V660" s="1" t="s">
        <v>14019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7289</v>
      </c>
      <c r="H661" s="1" t="s">
        <v>8863</v>
      </c>
      <c r="I661" s="1" t="s">
        <v>10442</v>
      </c>
      <c r="J661" s="1"/>
      <c r="K661" s="1" t="s">
        <v>23030</v>
      </c>
      <c r="L661" s="1" t="s">
        <v>659</v>
      </c>
      <c r="M661" s="1" t="s">
        <v>12104</v>
      </c>
      <c r="N661" s="1" t="s">
        <v>13117</v>
      </c>
      <c r="O661" s="1" t="s">
        <v>659</v>
      </c>
      <c r="P661" s="1" t="s">
        <v>23038</v>
      </c>
      <c r="Q661" s="1" t="s">
        <v>23038</v>
      </c>
      <c r="R661" s="1" t="s">
        <v>14009</v>
      </c>
      <c r="S661" s="1" t="s">
        <v>659</v>
      </c>
      <c r="T661" s="1"/>
      <c r="U661" s="1"/>
      <c r="V661" s="1" t="s">
        <v>14019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7290</v>
      </c>
      <c r="H662" s="1" t="s">
        <v>8863</v>
      </c>
      <c r="I662" s="1" t="s">
        <v>10443</v>
      </c>
      <c r="J662" s="1"/>
      <c r="K662" s="1" t="s">
        <v>23030</v>
      </c>
      <c r="L662" s="1" t="s">
        <v>660</v>
      </c>
      <c r="M662" s="1" t="s">
        <v>12105</v>
      </c>
      <c r="N662" s="1" t="s">
        <v>13117</v>
      </c>
      <c r="O662" s="1" t="s">
        <v>660</v>
      </c>
      <c r="P662" s="1" t="s">
        <v>23038</v>
      </c>
      <c r="Q662" s="1" t="s">
        <v>23038</v>
      </c>
      <c r="R662" s="1" t="s">
        <v>14009</v>
      </c>
      <c r="S662" s="1" t="s">
        <v>660</v>
      </c>
      <c r="T662" s="1"/>
      <c r="U662" s="1"/>
      <c r="V662" s="1" t="s">
        <v>14019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14563</v>
      </c>
      <c r="F663" s="1" t="s">
        <v>15607</v>
      </c>
      <c r="G663" s="1" t="s">
        <v>16629</v>
      </c>
      <c r="H663" s="1" t="s">
        <v>17623</v>
      </c>
      <c r="I663" s="1" t="s">
        <v>10444</v>
      </c>
      <c r="J663" s="1"/>
      <c r="K663" s="1" t="s">
        <v>23030</v>
      </c>
      <c r="L663" s="1" t="s">
        <v>661</v>
      </c>
      <c r="M663" s="1" t="s">
        <v>12106</v>
      </c>
      <c r="N663" s="1" t="s">
        <v>13117</v>
      </c>
      <c r="O663" s="1" t="s">
        <v>661</v>
      </c>
      <c r="P663" s="1" t="s">
        <v>23038</v>
      </c>
      <c r="Q663" s="1" t="s">
        <v>23038</v>
      </c>
      <c r="R663" s="1" t="s">
        <v>14009</v>
      </c>
      <c r="S663" s="1" t="s">
        <v>661</v>
      </c>
      <c r="T663" s="1"/>
      <c r="U663" s="1"/>
      <c r="V663" s="1" t="s">
        <v>14019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20484</v>
      </c>
      <c r="F664" s="1" t="s">
        <v>21247</v>
      </c>
      <c r="G664" s="1" t="s">
        <v>21987</v>
      </c>
      <c r="H664" s="1" t="s">
        <v>22713</v>
      </c>
      <c r="I664" s="1" t="s">
        <v>10445</v>
      </c>
      <c r="J664" s="1"/>
      <c r="K664" s="1" t="s">
        <v>23030</v>
      </c>
      <c r="L664" s="1" t="s">
        <v>662</v>
      </c>
      <c r="M664" s="1" t="s">
        <v>12107</v>
      </c>
      <c r="N664" s="1" t="s">
        <v>13117</v>
      </c>
      <c r="O664" s="1" t="s">
        <v>662</v>
      </c>
      <c r="P664" s="1" t="s">
        <v>23038</v>
      </c>
      <c r="Q664" s="1" t="s">
        <v>23038</v>
      </c>
      <c r="R664" s="1" t="s">
        <v>14009</v>
      </c>
      <c r="S664" s="1" t="s">
        <v>662</v>
      </c>
      <c r="T664" s="1"/>
      <c r="U664" s="1"/>
      <c r="V664" s="1" t="s">
        <v>14019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7293</v>
      </c>
      <c r="H665" s="1" t="s">
        <v>8866</v>
      </c>
      <c r="I665" s="1" t="s">
        <v>10446</v>
      </c>
      <c r="J665" s="1"/>
      <c r="K665" s="1" t="s">
        <v>23030</v>
      </c>
      <c r="L665" s="1" t="s">
        <v>663</v>
      </c>
      <c r="M665" s="1" t="s">
        <v>12108</v>
      </c>
      <c r="N665" s="1" t="s">
        <v>13117</v>
      </c>
      <c r="O665" s="1" t="s">
        <v>663</v>
      </c>
      <c r="P665" s="1" t="s">
        <v>23038</v>
      </c>
      <c r="Q665" s="1" t="s">
        <v>23038</v>
      </c>
      <c r="R665" s="1" t="s">
        <v>14009</v>
      </c>
      <c r="S665" s="1" t="s">
        <v>663</v>
      </c>
      <c r="T665" s="1"/>
      <c r="U665" s="1"/>
      <c r="V665" s="1" t="s">
        <v>14019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7294</v>
      </c>
      <c r="H666" s="1" t="s">
        <v>8867</v>
      </c>
      <c r="I666" s="1" t="s">
        <v>10447</v>
      </c>
      <c r="J666" s="1"/>
      <c r="K666" s="1" t="s">
        <v>23030</v>
      </c>
      <c r="L666" s="1" t="s">
        <v>664</v>
      </c>
      <c r="M666" s="1" t="s">
        <v>12109</v>
      </c>
      <c r="N666" s="1" t="s">
        <v>13117</v>
      </c>
      <c r="O666" s="1" t="s">
        <v>664</v>
      </c>
      <c r="P666" s="1" t="s">
        <v>23038</v>
      </c>
      <c r="Q666" s="1" t="s">
        <v>23038</v>
      </c>
      <c r="R666" s="1" t="s">
        <v>14009</v>
      </c>
      <c r="S666" s="1" t="s">
        <v>664</v>
      </c>
      <c r="T666" s="1"/>
      <c r="U666" s="1"/>
      <c r="V666" s="1" t="s">
        <v>14019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20485</v>
      </c>
      <c r="F667" s="1" t="s">
        <v>21248</v>
      </c>
      <c r="G667" s="1" t="s">
        <v>21988</v>
      </c>
      <c r="H667" s="1" t="s">
        <v>22714</v>
      </c>
      <c r="I667" s="1" t="s">
        <v>10448</v>
      </c>
      <c r="J667" s="1"/>
      <c r="K667" s="1" t="s">
        <v>23030</v>
      </c>
      <c r="L667" s="1" t="s">
        <v>665</v>
      </c>
      <c r="M667" s="1" t="s">
        <v>12110</v>
      </c>
      <c r="N667" s="1" t="s">
        <v>13117</v>
      </c>
      <c r="O667" s="1" t="s">
        <v>665</v>
      </c>
      <c r="P667" s="1" t="s">
        <v>23038</v>
      </c>
      <c r="Q667" s="1" t="s">
        <v>23038</v>
      </c>
      <c r="R667" s="1" t="s">
        <v>14009</v>
      </c>
      <c r="S667" s="1" t="s">
        <v>665</v>
      </c>
      <c r="T667" s="1"/>
      <c r="U667" s="1"/>
      <c r="V667" s="1" t="s">
        <v>14019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7296</v>
      </c>
      <c r="H668" s="1" t="s">
        <v>8869</v>
      </c>
      <c r="I668" s="1" t="s">
        <v>10449</v>
      </c>
      <c r="J668" s="1"/>
      <c r="K668" s="1" t="s">
        <v>23030</v>
      </c>
      <c r="L668" s="1" t="s">
        <v>666</v>
      </c>
      <c r="M668" s="1" t="s">
        <v>12111</v>
      </c>
      <c r="N668" s="1" t="s">
        <v>13117</v>
      </c>
      <c r="O668" s="1" t="s">
        <v>666</v>
      </c>
      <c r="P668" s="1" t="s">
        <v>23038</v>
      </c>
      <c r="Q668" s="1" t="s">
        <v>23038</v>
      </c>
      <c r="R668" s="1" t="s">
        <v>14009</v>
      </c>
      <c r="S668" s="1" t="s">
        <v>666</v>
      </c>
      <c r="T668" s="1"/>
      <c r="U668" s="1"/>
      <c r="V668" s="1" t="s">
        <v>14019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7297</v>
      </c>
      <c r="H669" s="1" t="s">
        <v>8870</v>
      </c>
      <c r="I669" s="1" t="s">
        <v>10450</v>
      </c>
      <c r="J669" s="1"/>
      <c r="K669" s="1" t="s">
        <v>23030</v>
      </c>
      <c r="L669" s="1" t="s">
        <v>667</v>
      </c>
      <c r="M669" s="1" t="s">
        <v>12112</v>
      </c>
      <c r="N669" s="1" t="s">
        <v>13117</v>
      </c>
      <c r="O669" s="1" t="s">
        <v>667</v>
      </c>
      <c r="P669" s="1" t="s">
        <v>23038</v>
      </c>
      <c r="Q669" s="1" t="s">
        <v>23038</v>
      </c>
      <c r="R669" s="1" t="s">
        <v>14009</v>
      </c>
      <c r="S669" s="1" t="s">
        <v>667</v>
      </c>
      <c r="T669" s="1"/>
      <c r="U669" s="1"/>
      <c r="V669" s="1" t="s">
        <v>14019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20486</v>
      </c>
      <c r="F670" s="1" t="s">
        <v>21249</v>
      </c>
      <c r="G670" s="1" t="s">
        <v>21989</v>
      </c>
      <c r="H670" s="1" t="s">
        <v>8851</v>
      </c>
      <c r="I670" s="1" t="s">
        <v>10451</v>
      </c>
      <c r="J670" s="1"/>
      <c r="K670" s="1" t="s">
        <v>23030</v>
      </c>
      <c r="L670" s="1" t="s">
        <v>668</v>
      </c>
      <c r="M670" s="1" t="s">
        <v>12113</v>
      </c>
      <c r="N670" s="1" t="s">
        <v>13117</v>
      </c>
      <c r="O670" s="1" t="s">
        <v>668</v>
      </c>
      <c r="P670" s="1" t="s">
        <v>23038</v>
      </c>
      <c r="Q670" s="1" t="s">
        <v>23038</v>
      </c>
      <c r="R670" s="1" t="s">
        <v>14009</v>
      </c>
      <c r="S670" s="1" t="s">
        <v>668</v>
      </c>
      <c r="T670" s="1"/>
      <c r="U670" s="1"/>
      <c r="V670" s="1" t="s">
        <v>14019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20487</v>
      </c>
      <c r="F671" s="1" t="s">
        <v>21250</v>
      </c>
      <c r="G671" s="1" t="s">
        <v>21990</v>
      </c>
      <c r="H671" s="1" t="s">
        <v>22715</v>
      </c>
      <c r="I671" s="1" t="s">
        <v>10452</v>
      </c>
      <c r="J671" s="1"/>
      <c r="K671" s="1" t="s">
        <v>23030</v>
      </c>
      <c r="L671" s="1" t="s">
        <v>669</v>
      </c>
      <c r="M671" s="1" t="s">
        <v>12114</v>
      </c>
      <c r="N671" s="1" t="s">
        <v>13117</v>
      </c>
      <c r="O671" s="1" t="s">
        <v>669</v>
      </c>
      <c r="P671" s="1" t="s">
        <v>23038</v>
      </c>
      <c r="Q671" s="1" t="s">
        <v>23038</v>
      </c>
      <c r="R671" s="1" t="s">
        <v>14009</v>
      </c>
      <c r="S671" s="1" t="s">
        <v>669</v>
      </c>
      <c r="T671" s="1"/>
      <c r="U671" s="1"/>
      <c r="V671" s="1" t="s">
        <v>14019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14571</v>
      </c>
      <c r="F672" s="1" t="s">
        <v>15614</v>
      </c>
      <c r="G672" s="1" t="s">
        <v>16637</v>
      </c>
      <c r="H672" s="1" t="s">
        <v>17631</v>
      </c>
      <c r="I672" s="1" t="s">
        <v>10453</v>
      </c>
      <c r="J672" s="1"/>
      <c r="K672" s="1" t="s">
        <v>23030</v>
      </c>
      <c r="L672" s="1" t="s">
        <v>670</v>
      </c>
      <c r="M672" s="1" t="s">
        <v>12115</v>
      </c>
      <c r="N672" s="1" t="s">
        <v>13117</v>
      </c>
      <c r="O672" s="1" t="s">
        <v>670</v>
      </c>
      <c r="P672" s="1" t="s">
        <v>23038</v>
      </c>
      <c r="Q672" s="1" t="s">
        <v>23038</v>
      </c>
      <c r="R672" s="1" t="s">
        <v>14009</v>
      </c>
      <c r="S672" s="1" t="s">
        <v>670</v>
      </c>
      <c r="T672" s="1"/>
      <c r="U672" s="1"/>
      <c r="V672" s="1" t="s">
        <v>14019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20488</v>
      </c>
      <c r="F673" s="1" t="s">
        <v>21251</v>
      </c>
      <c r="G673" s="1" t="s">
        <v>21991</v>
      </c>
      <c r="H673" s="1" t="s">
        <v>22716</v>
      </c>
      <c r="I673" s="1" t="s">
        <v>10454</v>
      </c>
      <c r="J673" s="1"/>
      <c r="K673" s="1" t="s">
        <v>23030</v>
      </c>
      <c r="L673" s="1" t="s">
        <v>671</v>
      </c>
      <c r="M673" s="1" t="s">
        <v>12116</v>
      </c>
      <c r="N673" s="1" t="s">
        <v>13117</v>
      </c>
      <c r="O673" s="1" t="s">
        <v>671</v>
      </c>
      <c r="P673" s="1" t="s">
        <v>23038</v>
      </c>
      <c r="Q673" s="1" t="s">
        <v>23038</v>
      </c>
      <c r="R673" s="1" t="s">
        <v>14009</v>
      </c>
      <c r="S673" s="1" t="s">
        <v>671</v>
      </c>
      <c r="T673" s="1"/>
      <c r="U673" s="1"/>
      <c r="V673" s="1" t="s">
        <v>14019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20489</v>
      </c>
      <c r="F674" s="1" t="s">
        <v>21252</v>
      </c>
      <c r="G674" s="1" t="s">
        <v>21992</v>
      </c>
      <c r="H674" s="1" t="s">
        <v>22717</v>
      </c>
      <c r="I674" s="1" t="s">
        <v>10455</v>
      </c>
      <c r="J674" s="1"/>
      <c r="K674" s="1" t="s">
        <v>23030</v>
      </c>
      <c r="L674" s="1" t="s">
        <v>672</v>
      </c>
      <c r="M674" s="1" t="s">
        <v>12117</v>
      </c>
      <c r="N674" s="1" t="s">
        <v>13117</v>
      </c>
      <c r="O674" s="1" t="s">
        <v>672</v>
      </c>
      <c r="P674" s="1" t="s">
        <v>23038</v>
      </c>
      <c r="Q674" s="1" t="s">
        <v>23038</v>
      </c>
      <c r="R674" s="1" t="s">
        <v>14009</v>
      </c>
      <c r="S674" s="1" t="s">
        <v>672</v>
      </c>
      <c r="T674" s="1"/>
      <c r="U674" s="1"/>
      <c r="V674" s="1" t="s">
        <v>14019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20490</v>
      </c>
      <c r="F675" s="1" t="s">
        <v>21253</v>
      </c>
      <c r="G675" s="1" t="s">
        <v>21993</v>
      </c>
      <c r="H675" s="1" t="s">
        <v>22718</v>
      </c>
      <c r="I675" s="1" t="s">
        <v>10456</v>
      </c>
      <c r="J675" s="1"/>
      <c r="K675" s="1" t="s">
        <v>23030</v>
      </c>
      <c r="L675" s="1" t="s">
        <v>673</v>
      </c>
      <c r="M675" s="1" t="s">
        <v>12118</v>
      </c>
      <c r="N675" s="1" t="s">
        <v>13117</v>
      </c>
      <c r="O675" s="1" t="s">
        <v>673</v>
      </c>
      <c r="P675" s="1" t="s">
        <v>23038</v>
      </c>
      <c r="Q675" s="1" t="s">
        <v>23038</v>
      </c>
      <c r="R675" s="1" t="s">
        <v>14009</v>
      </c>
      <c r="S675" s="1" t="s">
        <v>673</v>
      </c>
      <c r="T675" s="1"/>
      <c r="U675" s="1"/>
      <c r="V675" s="1" t="s">
        <v>14019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20491</v>
      </c>
      <c r="F676" s="1" t="s">
        <v>21254</v>
      </c>
      <c r="G676" s="1" t="s">
        <v>21994</v>
      </c>
      <c r="H676" s="1" t="s">
        <v>22719</v>
      </c>
      <c r="I676" s="1" t="s">
        <v>10457</v>
      </c>
      <c r="J676" s="1"/>
      <c r="K676" s="1" t="s">
        <v>23030</v>
      </c>
      <c r="L676" s="1" t="s">
        <v>674</v>
      </c>
      <c r="M676" s="1" t="s">
        <v>12119</v>
      </c>
      <c r="N676" s="1" t="s">
        <v>13117</v>
      </c>
      <c r="O676" s="1" t="s">
        <v>674</v>
      </c>
      <c r="P676" s="1" t="s">
        <v>23038</v>
      </c>
      <c r="Q676" s="1" t="s">
        <v>23038</v>
      </c>
      <c r="R676" s="1" t="s">
        <v>14009</v>
      </c>
      <c r="S676" s="1" t="s">
        <v>674</v>
      </c>
      <c r="T676" s="1"/>
      <c r="U676" s="1"/>
      <c r="V676" s="1" t="s">
        <v>14019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14575</v>
      </c>
      <c r="F677" s="1" t="s">
        <v>14575</v>
      </c>
      <c r="G677" s="1" t="s">
        <v>16641</v>
      </c>
      <c r="H677" s="1" t="s">
        <v>17635</v>
      </c>
      <c r="I677" s="1" t="s">
        <v>10458</v>
      </c>
      <c r="J677" s="1"/>
      <c r="K677" s="1" t="s">
        <v>23030</v>
      </c>
      <c r="L677" s="1" t="s">
        <v>675</v>
      </c>
      <c r="M677" s="1" t="s">
        <v>12120</v>
      </c>
      <c r="N677" s="1" t="s">
        <v>13117</v>
      </c>
      <c r="O677" s="1" t="s">
        <v>675</v>
      </c>
      <c r="P677" s="1" t="s">
        <v>23038</v>
      </c>
      <c r="Q677" s="1" t="s">
        <v>23038</v>
      </c>
      <c r="R677" s="1" t="s">
        <v>14009</v>
      </c>
      <c r="S677" s="1" t="s">
        <v>675</v>
      </c>
      <c r="T677" s="1"/>
      <c r="U677" s="1"/>
      <c r="V677" s="1" t="s">
        <v>14019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7306</v>
      </c>
      <c r="H678" s="1" t="s">
        <v>8879</v>
      </c>
      <c r="I678" s="1" t="s">
        <v>10459</v>
      </c>
      <c r="J678" s="1"/>
      <c r="K678" s="1" t="s">
        <v>23030</v>
      </c>
      <c r="L678" s="1" t="s">
        <v>676</v>
      </c>
      <c r="M678" s="1" t="s">
        <v>12121</v>
      </c>
      <c r="N678" s="1" t="s">
        <v>13117</v>
      </c>
      <c r="O678" s="1" t="s">
        <v>676</v>
      </c>
      <c r="P678" s="1" t="s">
        <v>23038</v>
      </c>
      <c r="Q678" s="1" t="s">
        <v>23038</v>
      </c>
      <c r="R678" s="1" t="s">
        <v>14009</v>
      </c>
      <c r="S678" s="1" t="s">
        <v>676</v>
      </c>
      <c r="T678" s="1"/>
      <c r="U678" s="1"/>
      <c r="V678" s="1" t="s">
        <v>14019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20492</v>
      </c>
      <c r="F679" s="1" t="s">
        <v>21255</v>
      </c>
      <c r="G679" s="1" t="s">
        <v>21995</v>
      </c>
      <c r="H679" s="1" t="s">
        <v>22720</v>
      </c>
      <c r="I679" s="1" t="s">
        <v>10460</v>
      </c>
      <c r="J679" s="1"/>
      <c r="K679" s="1" t="s">
        <v>23030</v>
      </c>
      <c r="L679" s="1" t="s">
        <v>677</v>
      </c>
      <c r="M679" s="1" t="s">
        <v>12122</v>
      </c>
      <c r="N679" s="1" t="s">
        <v>13117</v>
      </c>
      <c r="O679" s="1" t="s">
        <v>677</v>
      </c>
      <c r="P679" s="1" t="s">
        <v>23038</v>
      </c>
      <c r="Q679" s="1" t="s">
        <v>23038</v>
      </c>
      <c r="R679" s="1" t="s">
        <v>14009</v>
      </c>
      <c r="S679" s="1" t="s">
        <v>677</v>
      </c>
      <c r="T679" s="1"/>
      <c r="U679" s="1"/>
      <c r="V679" s="1" t="s">
        <v>14019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7308</v>
      </c>
      <c r="H680" s="1" t="s">
        <v>8881</v>
      </c>
      <c r="I680" s="1" t="s">
        <v>10461</v>
      </c>
      <c r="J680" s="1"/>
      <c r="K680" s="1" t="s">
        <v>23030</v>
      </c>
      <c r="L680" s="1" t="s">
        <v>678</v>
      </c>
      <c r="M680" s="1" t="s">
        <v>12123</v>
      </c>
      <c r="N680" s="1" t="s">
        <v>13117</v>
      </c>
      <c r="O680" s="1" t="s">
        <v>678</v>
      </c>
      <c r="P680" s="1" t="s">
        <v>23038</v>
      </c>
      <c r="Q680" s="1" t="s">
        <v>23038</v>
      </c>
      <c r="R680" s="1" t="s">
        <v>14009</v>
      </c>
      <c r="S680" s="1" t="s">
        <v>678</v>
      </c>
      <c r="T680" s="1"/>
      <c r="U680" s="1"/>
      <c r="V680" s="1" t="s">
        <v>14019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7309</v>
      </c>
      <c r="H681" s="1" t="s">
        <v>8881</v>
      </c>
      <c r="I681" s="1" t="s">
        <v>10462</v>
      </c>
      <c r="J681" s="1"/>
      <c r="K681" s="1" t="s">
        <v>23030</v>
      </c>
      <c r="L681" s="1" t="s">
        <v>679</v>
      </c>
      <c r="M681" s="1" t="s">
        <v>12124</v>
      </c>
      <c r="N681" s="1" t="s">
        <v>13117</v>
      </c>
      <c r="O681" s="1" t="s">
        <v>679</v>
      </c>
      <c r="P681" s="1" t="s">
        <v>23038</v>
      </c>
      <c r="Q681" s="1" t="s">
        <v>23038</v>
      </c>
      <c r="R681" s="1" t="s">
        <v>14009</v>
      </c>
      <c r="S681" s="1" t="s">
        <v>679</v>
      </c>
      <c r="T681" s="1"/>
      <c r="U681" s="1"/>
      <c r="V681" s="1" t="s">
        <v>14019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20493</v>
      </c>
      <c r="F682" s="1" t="s">
        <v>21256</v>
      </c>
      <c r="G682" s="1" t="s">
        <v>21996</v>
      </c>
      <c r="H682" s="1" t="s">
        <v>22721</v>
      </c>
      <c r="I682" s="1" t="s">
        <v>10463</v>
      </c>
      <c r="J682" s="1"/>
      <c r="K682" s="1" t="s">
        <v>23030</v>
      </c>
      <c r="L682" s="1" t="s">
        <v>680</v>
      </c>
      <c r="M682" s="1" t="s">
        <v>12125</v>
      </c>
      <c r="N682" s="1" t="s">
        <v>13117</v>
      </c>
      <c r="O682" s="1" t="s">
        <v>680</v>
      </c>
      <c r="P682" s="1" t="s">
        <v>23038</v>
      </c>
      <c r="Q682" s="1" t="s">
        <v>23038</v>
      </c>
      <c r="R682" s="1" t="s">
        <v>14009</v>
      </c>
      <c r="S682" s="1" t="s">
        <v>680</v>
      </c>
      <c r="T682" s="1"/>
      <c r="U682" s="1"/>
      <c r="V682" s="1" t="s">
        <v>14019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20494</v>
      </c>
      <c r="F683" s="1" t="s">
        <v>21257</v>
      </c>
      <c r="G683" s="1" t="s">
        <v>21997</v>
      </c>
      <c r="H683" s="1" t="s">
        <v>22722</v>
      </c>
      <c r="I683" s="1" t="s">
        <v>10464</v>
      </c>
      <c r="J683" s="1"/>
      <c r="K683" s="1" t="s">
        <v>23030</v>
      </c>
      <c r="L683" s="1" t="s">
        <v>681</v>
      </c>
      <c r="M683" s="1" t="s">
        <v>12126</v>
      </c>
      <c r="N683" s="1" t="s">
        <v>13117</v>
      </c>
      <c r="O683" s="1" t="s">
        <v>681</v>
      </c>
      <c r="P683" s="1" t="s">
        <v>23039</v>
      </c>
      <c r="Q683" s="1" t="s">
        <v>23401</v>
      </c>
      <c r="R683" s="1" t="s">
        <v>14009</v>
      </c>
      <c r="S683" s="1" t="s">
        <v>681</v>
      </c>
      <c r="T683" s="1" t="s">
        <v>23756</v>
      </c>
      <c r="U683" s="1"/>
      <c r="V683" s="1" t="s">
        <v>14019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20495</v>
      </c>
      <c r="F684" s="1" t="s">
        <v>21258</v>
      </c>
      <c r="G684" s="1" t="s">
        <v>21998</v>
      </c>
      <c r="H684" s="1" t="s">
        <v>22723</v>
      </c>
      <c r="I684" s="1" t="s">
        <v>10465</v>
      </c>
      <c r="J684" s="1"/>
      <c r="K684" s="1" t="s">
        <v>23030</v>
      </c>
      <c r="L684" s="1" t="s">
        <v>682</v>
      </c>
      <c r="M684" s="1" t="s">
        <v>12127</v>
      </c>
      <c r="N684" s="1" t="s">
        <v>13117</v>
      </c>
      <c r="O684" s="1" t="s">
        <v>682</v>
      </c>
      <c r="P684" s="1" t="s">
        <v>23039</v>
      </c>
      <c r="Q684" s="1" t="s">
        <v>23402</v>
      </c>
      <c r="R684" s="1" t="s">
        <v>14009</v>
      </c>
      <c r="S684" s="1" t="s">
        <v>682</v>
      </c>
      <c r="T684" s="1"/>
      <c r="U684" s="1"/>
      <c r="V684" s="1" t="s">
        <v>14019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20496</v>
      </c>
      <c r="F685" s="1" t="s">
        <v>21259</v>
      </c>
      <c r="G685" s="1" t="s">
        <v>21999</v>
      </c>
      <c r="H685" s="1" t="s">
        <v>22724</v>
      </c>
      <c r="I685" s="1" t="s">
        <v>10466</v>
      </c>
      <c r="J685" s="1"/>
      <c r="K685" s="1" t="s">
        <v>23030</v>
      </c>
      <c r="L685" s="1" t="s">
        <v>683</v>
      </c>
      <c r="M685" s="1" t="s">
        <v>12128</v>
      </c>
      <c r="N685" s="1" t="s">
        <v>13117</v>
      </c>
      <c r="O685" s="1" t="s">
        <v>683</v>
      </c>
      <c r="P685" s="1" t="s">
        <v>23039</v>
      </c>
      <c r="Q685" s="1" t="s">
        <v>23403</v>
      </c>
      <c r="R685" s="1" t="s">
        <v>14009</v>
      </c>
      <c r="S685" s="1" t="s">
        <v>683</v>
      </c>
      <c r="T685" s="1"/>
      <c r="U685" s="1"/>
      <c r="V685" s="1" t="s">
        <v>14019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7314</v>
      </c>
      <c r="H686" s="1" t="s">
        <v>8853</v>
      </c>
      <c r="I686" s="1" t="s">
        <v>10467</v>
      </c>
      <c r="J686" s="1"/>
      <c r="K686" s="1" t="s">
        <v>23030</v>
      </c>
      <c r="L686" s="1" t="s">
        <v>684</v>
      </c>
      <c r="M686" s="1" t="s">
        <v>12129</v>
      </c>
      <c r="N686" s="1" t="s">
        <v>13117</v>
      </c>
      <c r="O686" s="1" t="s">
        <v>684</v>
      </c>
      <c r="P686" s="1" t="s">
        <v>23039</v>
      </c>
      <c r="Q686" s="1" t="s">
        <v>23404</v>
      </c>
      <c r="R686" s="1" t="s">
        <v>14009</v>
      </c>
      <c r="S686" s="1" t="s">
        <v>684</v>
      </c>
      <c r="T686" s="1"/>
      <c r="U686" s="1"/>
      <c r="V686" s="1" t="s">
        <v>14019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20497</v>
      </c>
      <c r="F687" s="1" t="s">
        <v>21260</v>
      </c>
      <c r="G687" s="1" t="s">
        <v>22000</v>
      </c>
      <c r="H687" s="1" t="s">
        <v>22725</v>
      </c>
      <c r="I687" s="1" t="s">
        <v>10468</v>
      </c>
      <c r="J687" s="1"/>
      <c r="K687" s="1" t="s">
        <v>23030</v>
      </c>
      <c r="L687" s="1" t="s">
        <v>685</v>
      </c>
      <c r="M687" s="1" t="s">
        <v>12130</v>
      </c>
      <c r="N687" s="1" t="s">
        <v>13117</v>
      </c>
      <c r="O687" s="1" t="s">
        <v>685</v>
      </c>
      <c r="P687" s="1" t="s">
        <v>23039</v>
      </c>
      <c r="Q687" s="1" t="s">
        <v>23405</v>
      </c>
      <c r="R687" s="1" t="s">
        <v>14009</v>
      </c>
      <c r="S687" s="1" t="s">
        <v>685</v>
      </c>
      <c r="T687" s="1"/>
      <c r="U687" s="1"/>
      <c r="V687" s="1" t="s">
        <v>14019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14582</v>
      </c>
      <c r="F688" s="1" t="s">
        <v>15624</v>
      </c>
      <c r="G688" s="1" t="s">
        <v>16648</v>
      </c>
      <c r="H688" s="1" t="s">
        <v>17641</v>
      </c>
      <c r="I688" s="1" t="s">
        <v>10469</v>
      </c>
      <c r="J688" s="1"/>
      <c r="K688" s="1" t="s">
        <v>23030</v>
      </c>
      <c r="L688" s="1" t="s">
        <v>686</v>
      </c>
      <c r="M688" s="1" t="s">
        <v>12131</v>
      </c>
      <c r="N688" s="1" t="s">
        <v>13117</v>
      </c>
      <c r="O688" s="1" t="s">
        <v>686</v>
      </c>
      <c r="P688" s="1" t="s">
        <v>23039</v>
      </c>
      <c r="Q688" s="1" t="s">
        <v>23406</v>
      </c>
      <c r="R688" s="1" t="s">
        <v>14009</v>
      </c>
      <c r="S688" s="1" t="s">
        <v>686</v>
      </c>
      <c r="T688" s="1"/>
      <c r="U688" s="1"/>
      <c r="V688" s="1" t="s">
        <v>14019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14583</v>
      </c>
      <c r="F689" s="1" t="s">
        <v>15625</v>
      </c>
      <c r="G689" s="1" t="s">
        <v>16649</v>
      </c>
      <c r="H689" s="1" t="s">
        <v>17635</v>
      </c>
      <c r="I689" s="1" t="s">
        <v>10461</v>
      </c>
      <c r="J689" s="1"/>
      <c r="K689" s="1" t="s">
        <v>23030</v>
      </c>
      <c r="L689" s="1" t="s">
        <v>687</v>
      </c>
      <c r="M689" s="1" t="s">
        <v>12132</v>
      </c>
      <c r="N689" s="1" t="s">
        <v>13117</v>
      </c>
      <c r="O689" s="1" t="s">
        <v>687</v>
      </c>
      <c r="P689" s="1" t="s">
        <v>23039</v>
      </c>
      <c r="Q689" s="1" t="s">
        <v>23407</v>
      </c>
      <c r="R689" s="1" t="s">
        <v>14009</v>
      </c>
      <c r="S689" s="1" t="s">
        <v>687</v>
      </c>
      <c r="T689" s="1"/>
      <c r="U689" s="1"/>
      <c r="V689" s="1" t="s">
        <v>14019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7318</v>
      </c>
      <c r="H690" s="1" t="s">
        <v>8888</v>
      </c>
      <c r="I690" s="1" t="s">
        <v>10470</v>
      </c>
      <c r="J690" s="1"/>
      <c r="K690" s="1" t="s">
        <v>23030</v>
      </c>
      <c r="L690" s="1" t="s">
        <v>688</v>
      </c>
      <c r="M690" s="1" t="s">
        <v>12133</v>
      </c>
      <c r="N690" s="1" t="s">
        <v>13117</v>
      </c>
      <c r="O690" s="1" t="s">
        <v>688</v>
      </c>
      <c r="P690" s="1" t="s">
        <v>23039</v>
      </c>
      <c r="Q690" s="1" t="s">
        <v>23408</v>
      </c>
      <c r="R690" s="1" t="s">
        <v>14009</v>
      </c>
      <c r="S690" s="1" t="s">
        <v>688</v>
      </c>
      <c r="T690" s="1"/>
      <c r="U690" s="1"/>
      <c r="V690" s="1" t="s">
        <v>14019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14584</v>
      </c>
      <c r="F691" s="1" t="s">
        <v>15626</v>
      </c>
      <c r="G691" s="1" t="s">
        <v>16650</v>
      </c>
      <c r="H691" s="1" t="s">
        <v>17642</v>
      </c>
      <c r="I691" s="1" t="s">
        <v>10471</v>
      </c>
      <c r="J691" s="1"/>
      <c r="K691" s="1" t="s">
        <v>23030</v>
      </c>
      <c r="L691" s="1" t="s">
        <v>689</v>
      </c>
      <c r="M691" s="1" t="s">
        <v>12134</v>
      </c>
      <c r="N691" s="1" t="s">
        <v>13117</v>
      </c>
      <c r="O691" s="1" t="s">
        <v>689</v>
      </c>
      <c r="P691" s="1" t="s">
        <v>23039</v>
      </c>
      <c r="Q691" s="1" t="s">
        <v>23409</v>
      </c>
      <c r="R691" s="1" t="s">
        <v>14009</v>
      </c>
      <c r="S691" s="1" t="s">
        <v>689</v>
      </c>
      <c r="T691" s="1"/>
      <c r="U691" s="1"/>
      <c r="V691" s="1" t="s">
        <v>14019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14585</v>
      </c>
      <c r="F692" s="1" t="s">
        <v>15627</v>
      </c>
      <c r="G692" s="1" t="s">
        <v>14585</v>
      </c>
      <c r="H692" s="1" t="s">
        <v>17643</v>
      </c>
      <c r="I692" s="1" t="s">
        <v>10045</v>
      </c>
      <c r="J692" s="1"/>
      <c r="K692" s="1" t="s">
        <v>23030</v>
      </c>
      <c r="L692" s="1" t="s">
        <v>690</v>
      </c>
      <c r="M692" s="1" t="s">
        <v>12135</v>
      </c>
      <c r="N692" s="1" t="s">
        <v>13117</v>
      </c>
      <c r="O692" s="1" t="s">
        <v>690</v>
      </c>
      <c r="P692" s="1" t="s">
        <v>23039</v>
      </c>
      <c r="Q692" s="1" t="s">
        <v>23410</v>
      </c>
      <c r="R692" s="1" t="s">
        <v>14009</v>
      </c>
      <c r="S692" s="1" t="s">
        <v>690</v>
      </c>
      <c r="T692" s="1"/>
      <c r="U692" s="1"/>
      <c r="V692" s="1" t="s">
        <v>14019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14586</v>
      </c>
      <c r="F693" s="1" t="s">
        <v>15628</v>
      </c>
      <c r="G693" s="1" t="s">
        <v>16651</v>
      </c>
      <c r="H693" s="1" t="s">
        <v>17643</v>
      </c>
      <c r="I693" s="1" t="s">
        <v>10472</v>
      </c>
      <c r="J693" s="1"/>
      <c r="K693" s="1" t="s">
        <v>23030</v>
      </c>
      <c r="L693" s="1" t="s">
        <v>691</v>
      </c>
      <c r="M693" s="1" t="s">
        <v>12136</v>
      </c>
      <c r="N693" s="1" t="s">
        <v>13117</v>
      </c>
      <c r="O693" s="1" t="s">
        <v>691</v>
      </c>
      <c r="P693" s="1" t="s">
        <v>23039</v>
      </c>
      <c r="Q693" s="1" t="s">
        <v>23410</v>
      </c>
      <c r="R693" s="1" t="s">
        <v>14009</v>
      </c>
      <c r="S693" s="1" t="s">
        <v>691</v>
      </c>
      <c r="T693" s="1"/>
      <c r="U693" s="1"/>
      <c r="V693" s="1" t="s">
        <v>14019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20498</v>
      </c>
      <c r="F694" s="1" t="s">
        <v>21261</v>
      </c>
      <c r="G694" s="1" t="s">
        <v>22001</v>
      </c>
      <c r="H694" s="1" t="s">
        <v>22726</v>
      </c>
      <c r="I694" s="1" t="s">
        <v>10473</v>
      </c>
      <c r="J694" s="1"/>
      <c r="K694" s="1" t="s">
        <v>23030</v>
      </c>
      <c r="L694" s="1" t="s">
        <v>692</v>
      </c>
      <c r="M694" s="1" t="s">
        <v>12137</v>
      </c>
      <c r="N694" s="1" t="s">
        <v>13117</v>
      </c>
      <c r="O694" s="1" t="s">
        <v>692</v>
      </c>
      <c r="P694" s="1" t="s">
        <v>23040</v>
      </c>
      <c r="Q694" s="1" t="s">
        <v>23040</v>
      </c>
      <c r="R694" s="1" t="s">
        <v>14009</v>
      </c>
      <c r="S694" s="1" t="s">
        <v>692</v>
      </c>
      <c r="T694" s="1"/>
      <c r="U694" s="1" t="s">
        <v>23771</v>
      </c>
      <c r="V694" s="1" t="s">
        <v>14019</v>
      </c>
      <c r="W694" s="1" t="s">
        <v>692</v>
      </c>
      <c r="X694" s="1" t="s">
        <v>23783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20499</v>
      </c>
      <c r="F695" s="1" t="s">
        <v>21262</v>
      </c>
      <c r="G695" s="1" t="s">
        <v>22002</v>
      </c>
      <c r="H695" s="1" t="s">
        <v>22727</v>
      </c>
      <c r="I695" s="1" t="s">
        <v>10474</v>
      </c>
      <c r="J695" s="1"/>
      <c r="K695" s="1" t="s">
        <v>23030</v>
      </c>
      <c r="L695" s="1" t="s">
        <v>693</v>
      </c>
      <c r="M695" s="1" t="s">
        <v>12138</v>
      </c>
      <c r="N695" s="1" t="s">
        <v>13117</v>
      </c>
      <c r="O695" s="1" t="s">
        <v>693</v>
      </c>
      <c r="P695" s="1" t="s">
        <v>23040</v>
      </c>
      <c r="Q695" s="1" t="s">
        <v>23040</v>
      </c>
      <c r="R695" s="1" t="s">
        <v>14009</v>
      </c>
      <c r="S695" s="1" t="s">
        <v>693</v>
      </c>
      <c r="T695" s="1"/>
      <c r="U695" s="1"/>
      <c r="V695" s="1" t="s">
        <v>14019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20500</v>
      </c>
      <c r="F696" s="1" t="s">
        <v>21263</v>
      </c>
      <c r="G696" s="1" t="s">
        <v>22003</v>
      </c>
      <c r="H696" s="1" t="s">
        <v>22728</v>
      </c>
      <c r="I696" s="1" t="s">
        <v>10475</v>
      </c>
      <c r="J696" s="1"/>
      <c r="K696" s="1" t="s">
        <v>23030</v>
      </c>
      <c r="L696" s="1" t="s">
        <v>694</v>
      </c>
      <c r="M696" s="1" t="s">
        <v>12139</v>
      </c>
      <c r="N696" s="1" t="s">
        <v>13117</v>
      </c>
      <c r="O696" s="1" t="s">
        <v>694</v>
      </c>
      <c r="P696" s="1" t="s">
        <v>23040</v>
      </c>
      <c r="Q696" s="1" t="s">
        <v>23040</v>
      </c>
      <c r="R696" s="1" t="s">
        <v>14009</v>
      </c>
      <c r="S696" s="1" t="s">
        <v>694</v>
      </c>
      <c r="T696" s="1"/>
      <c r="U696" s="1"/>
      <c r="V696" s="1" t="s">
        <v>14019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7324</v>
      </c>
      <c r="H697" s="1" t="s">
        <v>8866</v>
      </c>
      <c r="I697" s="1" t="s">
        <v>10476</v>
      </c>
      <c r="J697" s="1"/>
      <c r="K697" s="1" t="s">
        <v>23030</v>
      </c>
      <c r="L697" s="1" t="s">
        <v>695</v>
      </c>
      <c r="M697" s="1" t="s">
        <v>12140</v>
      </c>
      <c r="N697" s="1" t="s">
        <v>13117</v>
      </c>
      <c r="O697" s="1" t="s">
        <v>695</v>
      </c>
      <c r="P697" s="1" t="s">
        <v>23040</v>
      </c>
      <c r="Q697" s="1" t="s">
        <v>23040</v>
      </c>
      <c r="R697" s="1" t="s">
        <v>14009</v>
      </c>
      <c r="S697" s="1" t="s">
        <v>695</v>
      </c>
      <c r="T697" s="1"/>
      <c r="U697" s="1"/>
      <c r="V697" s="1" t="s">
        <v>14019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20501</v>
      </c>
      <c r="F698" s="1" t="s">
        <v>21264</v>
      </c>
      <c r="G698" s="1" t="s">
        <v>22004</v>
      </c>
      <c r="H698" s="1" t="s">
        <v>22729</v>
      </c>
      <c r="I698" s="1" t="s">
        <v>10477</v>
      </c>
      <c r="J698" s="1"/>
      <c r="K698" s="1" t="s">
        <v>23030</v>
      </c>
      <c r="L698" s="1" t="s">
        <v>696</v>
      </c>
      <c r="M698" s="1" t="s">
        <v>12141</v>
      </c>
      <c r="N698" s="1" t="s">
        <v>13117</v>
      </c>
      <c r="O698" s="1" t="s">
        <v>696</v>
      </c>
      <c r="P698" s="1" t="s">
        <v>23040</v>
      </c>
      <c r="Q698" s="1" t="s">
        <v>23040</v>
      </c>
      <c r="R698" s="1" t="s">
        <v>14009</v>
      </c>
      <c r="S698" s="1" t="s">
        <v>696</v>
      </c>
      <c r="T698" s="1"/>
      <c r="U698" s="1"/>
      <c r="V698" s="1" t="s">
        <v>14019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20502</v>
      </c>
      <c r="F699" s="1" t="s">
        <v>21265</v>
      </c>
      <c r="G699" s="1" t="s">
        <v>22005</v>
      </c>
      <c r="H699" s="1" t="s">
        <v>22730</v>
      </c>
      <c r="I699" s="1" t="s">
        <v>10478</v>
      </c>
      <c r="J699" s="1"/>
      <c r="K699" s="1" t="s">
        <v>23030</v>
      </c>
      <c r="L699" s="1" t="s">
        <v>697</v>
      </c>
      <c r="M699" s="1" t="s">
        <v>12142</v>
      </c>
      <c r="N699" s="1" t="s">
        <v>13117</v>
      </c>
      <c r="O699" s="1" t="s">
        <v>697</v>
      </c>
      <c r="P699" s="1" t="s">
        <v>23040</v>
      </c>
      <c r="Q699" s="1" t="s">
        <v>23040</v>
      </c>
      <c r="R699" s="1" t="s">
        <v>14009</v>
      </c>
      <c r="S699" s="1" t="s">
        <v>697</v>
      </c>
      <c r="T699" s="1"/>
      <c r="U699" s="1"/>
      <c r="V699" s="1" t="s">
        <v>14019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14593</v>
      </c>
      <c r="F700" s="1" t="s">
        <v>15635</v>
      </c>
      <c r="G700" s="1" t="s">
        <v>16658</v>
      </c>
      <c r="H700" s="1" t="s">
        <v>17649</v>
      </c>
      <c r="I700" s="1" t="s">
        <v>10479</v>
      </c>
      <c r="J700" s="1"/>
      <c r="K700" s="1" t="s">
        <v>23030</v>
      </c>
      <c r="L700" s="1" t="s">
        <v>698</v>
      </c>
      <c r="M700" s="1" t="s">
        <v>12143</v>
      </c>
      <c r="N700" s="1" t="s">
        <v>13117</v>
      </c>
      <c r="O700" s="1" t="s">
        <v>698</v>
      </c>
      <c r="P700" s="1" t="s">
        <v>23040</v>
      </c>
      <c r="Q700" s="1" t="s">
        <v>23040</v>
      </c>
      <c r="R700" s="1" t="s">
        <v>14009</v>
      </c>
      <c r="S700" s="1" t="s">
        <v>698</v>
      </c>
      <c r="T700" s="1"/>
      <c r="U700" s="1"/>
      <c r="V700" s="1" t="s">
        <v>14019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20503</v>
      </c>
      <c r="F701" s="1" t="s">
        <v>21266</v>
      </c>
      <c r="G701" s="1" t="s">
        <v>22006</v>
      </c>
      <c r="H701" s="1" t="s">
        <v>22731</v>
      </c>
      <c r="I701" s="1" t="s">
        <v>10480</v>
      </c>
      <c r="J701" s="1"/>
      <c r="K701" s="1" t="s">
        <v>23030</v>
      </c>
      <c r="L701" s="1" t="s">
        <v>699</v>
      </c>
      <c r="M701" s="1" t="s">
        <v>12144</v>
      </c>
      <c r="N701" s="1" t="s">
        <v>13117</v>
      </c>
      <c r="O701" s="1" t="s">
        <v>699</v>
      </c>
      <c r="P701" s="1" t="s">
        <v>23040</v>
      </c>
      <c r="Q701" s="1" t="s">
        <v>23040</v>
      </c>
      <c r="R701" s="1" t="s">
        <v>14009</v>
      </c>
      <c r="S701" s="1" t="s">
        <v>699</v>
      </c>
      <c r="T701" s="1"/>
      <c r="U701" s="1"/>
      <c r="V701" s="1" t="s">
        <v>14019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7329</v>
      </c>
      <c r="H702" s="1" t="s">
        <v>8863</v>
      </c>
      <c r="I702" s="1" t="s">
        <v>10481</v>
      </c>
      <c r="J702" s="1"/>
      <c r="K702" s="1" t="s">
        <v>23030</v>
      </c>
      <c r="L702" s="1" t="s">
        <v>700</v>
      </c>
      <c r="M702" s="1" t="s">
        <v>12145</v>
      </c>
      <c r="N702" s="1" t="s">
        <v>13117</v>
      </c>
      <c r="O702" s="1" t="s">
        <v>700</v>
      </c>
      <c r="P702" s="1" t="s">
        <v>23040</v>
      </c>
      <c r="Q702" s="1" t="s">
        <v>23040</v>
      </c>
      <c r="R702" s="1" t="s">
        <v>14009</v>
      </c>
      <c r="S702" s="1" t="s">
        <v>700</v>
      </c>
      <c r="T702" s="1"/>
      <c r="U702" s="1"/>
      <c r="V702" s="1" t="s">
        <v>14019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20504</v>
      </c>
      <c r="F703" s="1" t="s">
        <v>21267</v>
      </c>
      <c r="G703" s="1" t="s">
        <v>22007</v>
      </c>
      <c r="H703" s="1" t="s">
        <v>22732</v>
      </c>
      <c r="I703" s="1" t="s">
        <v>10482</v>
      </c>
      <c r="J703" s="1"/>
      <c r="K703" s="1" t="s">
        <v>23030</v>
      </c>
      <c r="L703" s="1" t="s">
        <v>701</v>
      </c>
      <c r="M703" s="1" t="s">
        <v>12146</v>
      </c>
      <c r="N703" s="1" t="s">
        <v>13117</v>
      </c>
      <c r="O703" s="1" t="s">
        <v>701</v>
      </c>
      <c r="P703" s="1" t="s">
        <v>23040</v>
      </c>
      <c r="Q703" s="1" t="s">
        <v>23040</v>
      </c>
      <c r="R703" s="1" t="s">
        <v>14009</v>
      </c>
      <c r="S703" s="1" t="s">
        <v>701</v>
      </c>
      <c r="T703" s="1"/>
      <c r="U703" s="1"/>
      <c r="V703" s="1" t="s">
        <v>14019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20505</v>
      </c>
      <c r="F704" s="1" t="s">
        <v>21268</v>
      </c>
      <c r="G704" s="1" t="s">
        <v>22008</v>
      </c>
      <c r="H704" s="1" t="s">
        <v>22733</v>
      </c>
      <c r="I704" s="1" t="s">
        <v>10483</v>
      </c>
      <c r="J704" s="1"/>
      <c r="K704" s="1" t="s">
        <v>23030</v>
      </c>
      <c r="L704" s="1" t="s">
        <v>702</v>
      </c>
      <c r="M704" s="1" t="s">
        <v>12147</v>
      </c>
      <c r="N704" s="1" t="s">
        <v>13117</v>
      </c>
      <c r="O704" s="1" t="s">
        <v>702</v>
      </c>
      <c r="P704" s="1" t="s">
        <v>23040</v>
      </c>
      <c r="Q704" s="1" t="s">
        <v>23040</v>
      </c>
      <c r="R704" s="1" t="s">
        <v>14009</v>
      </c>
      <c r="S704" s="1" t="s">
        <v>702</v>
      </c>
      <c r="T704" s="1"/>
      <c r="U704" s="1"/>
      <c r="V704" s="1" t="s">
        <v>14019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20506</v>
      </c>
      <c r="F705" s="1" t="s">
        <v>21269</v>
      </c>
      <c r="G705" s="1" t="s">
        <v>22009</v>
      </c>
      <c r="H705" s="1" t="s">
        <v>22734</v>
      </c>
      <c r="I705" s="1" t="s">
        <v>10484</v>
      </c>
      <c r="J705" s="1"/>
      <c r="K705" s="1" t="s">
        <v>23030</v>
      </c>
      <c r="L705" s="1" t="s">
        <v>703</v>
      </c>
      <c r="M705" s="1" t="s">
        <v>12148</v>
      </c>
      <c r="N705" s="1" t="s">
        <v>13117</v>
      </c>
      <c r="O705" s="1" t="s">
        <v>703</v>
      </c>
      <c r="P705" s="1" t="s">
        <v>23040</v>
      </c>
      <c r="Q705" s="1" t="s">
        <v>23040</v>
      </c>
      <c r="R705" s="1" t="s">
        <v>14009</v>
      </c>
      <c r="S705" s="1" t="s">
        <v>703</v>
      </c>
      <c r="T705" s="1"/>
      <c r="U705" s="1"/>
      <c r="V705" s="1" t="s">
        <v>14019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14598</v>
      </c>
      <c r="F706" s="1" t="s">
        <v>14598</v>
      </c>
      <c r="G706" s="1" t="s">
        <v>16663</v>
      </c>
      <c r="H706" s="1" t="s">
        <v>17654</v>
      </c>
      <c r="I706" s="1" t="s">
        <v>10485</v>
      </c>
      <c r="J706" s="1"/>
      <c r="K706" s="1" t="s">
        <v>23030</v>
      </c>
      <c r="L706" s="1" t="s">
        <v>704</v>
      </c>
      <c r="M706" s="1" t="s">
        <v>12149</v>
      </c>
      <c r="N706" s="1" t="s">
        <v>13117</v>
      </c>
      <c r="O706" s="1" t="s">
        <v>704</v>
      </c>
      <c r="P706" s="1" t="s">
        <v>23040</v>
      </c>
      <c r="Q706" s="1" t="s">
        <v>23040</v>
      </c>
      <c r="R706" s="1" t="s">
        <v>14009</v>
      </c>
      <c r="S706" s="1" t="s">
        <v>704</v>
      </c>
      <c r="T706" s="1"/>
      <c r="U706" s="1"/>
      <c r="V706" s="1" t="s">
        <v>14019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20507</v>
      </c>
      <c r="F707" s="1" t="s">
        <v>21270</v>
      </c>
      <c r="G707" s="1" t="s">
        <v>22010</v>
      </c>
      <c r="H707" s="1" t="s">
        <v>22735</v>
      </c>
      <c r="I707" s="1" t="s">
        <v>10486</v>
      </c>
      <c r="J707" s="1"/>
      <c r="K707" s="1" t="s">
        <v>23030</v>
      </c>
      <c r="L707" s="1" t="s">
        <v>705</v>
      </c>
      <c r="M707" s="1" t="s">
        <v>12150</v>
      </c>
      <c r="N707" s="1" t="s">
        <v>13117</v>
      </c>
      <c r="O707" s="1" t="s">
        <v>705</v>
      </c>
      <c r="P707" s="1" t="s">
        <v>23040</v>
      </c>
      <c r="Q707" s="1" t="s">
        <v>23040</v>
      </c>
      <c r="R707" s="1" t="s">
        <v>14009</v>
      </c>
      <c r="S707" s="1" t="s">
        <v>705</v>
      </c>
      <c r="T707" s="1"/>
      <c r="U707" s="1"/>
      <c r="V707" s="1" t="s">
        <v>14019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20508</v>
      </c>
      <c r="F708" s="1" t="s">
        <v>21271</v>
      </c>
      <c r="G708" s="1" t="s">
        <v>22011</v>
      </c>
      <c r="H708" s="1" t="s">
        <v>22736</v>
      </c>
      <c r="I708" s="1" t="s">
        <v>10487</v>
      </c>
      <c r="J708" s="1"/>
      <c r="K708" s="1" t="s">
        <v>23030</v>
      </c>
      <c r="L708" s="1" t="s">
        <v>706</v>
      </c>
      <c r="M708" s="1" t="s">
        <v>12151</v>
      </c>
      <c r="N708" s="1" t="s">
        <v>13117</v>
      </c>
      <c r="O708" s="1" t="s">
        <v>706</v>
      </c>
      <c r="P708" s="1" t="s">
        <v>23040</v>
      </c>
      <c r="Q708" s="1" t="s">
        <v>23040</v>
      </c>
      <c r="R708" s="1" t="s">
        <v>14009</v>
      </c>
      <c r="S708" s="1" t="s">
        <v>706</v>
      </c>
      <c r="T708" s="1"/>
      <c r="U708" s="1"/>
      <c r="V708" s="1" t="s">
        <v>14019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20509</v>
      </c>
      <c r="F709" s="1" t="s">
        <v>21272</v>
      </c>
      <c r="G709" s="1" t="s">
        <v>22012</v>
      </c>
      <c r="H709" s="1" t="s">
        <v>22737</v>
      </c>
      <c r="I709" s="1" t="s">
        <v>10488</v>
      </c>
      <c r="J709" s="1"/>
      <c r="K709" s="1" t="s">
        <v>23030</v>
      </c>
      <c r="L709" s="1" t="s">
        <v>707</v>
      </c>
      <c r="M709" s="1" t="s">
        <v>12152</v>
      </c>
      <c r="N709" s="1" t="s">
        <v>13117</v>
      </c>
      <c r="O709" s="1" t="s">
        <v>707</v>
      </c>
      <c r="P709" s="1" t="s">
        <v>23040</v>
      </c>
      <c r="Q709" s="1" t="s">
        <v>23040</v>
      </c>
      <c r="R709" s="1" t="s">
        <v>14009</v>
      </c>
      <c r="S709" s="1" t="s">
        <v>707</v>
      </c>
      <c r="T709" s="1"/>
      <c r="U709" s="1"/>
      <c r="V709" s="1" t="s">
        <v>14019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20510</v>
      </c>
      <c r="F710" s="1" t="s">
        <v>21273</v>
      </c>
      <c r="G710" s="1" t="s">
        <v>22013</v>
      </c>
      <c r="H710" s="1" t="s">
        <v>22738</v>
      </c>
      <c r="I710" s="1" t="s">
        <v>10489</v>
      </c>
      <c r="J710" s="1"/>
      <c r="K710" s="1" t="s">
        <v>23030</v>
      </c>
      <c r="L710" s="1" t="s">
        <v>708</v>
      </c>
      <c r="M710" s="1" t="s">
        <v>12153</v>
      </c>
      <c r="N710" s="1" t="s">
        <v>13117</v>
      </c>
      <c r="O710" s="1" t="s">
        <v>708</v>
      </c>
      <c r="P710" s="1" t="s">
        <v>23040</v>
      </c>
      <c r="Q710" s="1" t="s">
        <v>23040</v>
      </c>
      <c r="R710" s="1" t="s">
        <v>14009</v>
      </c>
      <c r="S710" s="1" t="s">
        <v>708</v>
      </c>
      <c r="T710" s="1"/>
      <c r="U710" s="1"/>
      <c r="V710" s="1" t="s">
        <v>14019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14601</v>
      </c>
      <c r="F711" s="1" t="s">
        <v>15642</v>
      </c>
      <c r="G711" s="1" t="s">
        <v>16666</v>
      </c>
      <c r="H711" s="1" t="s">
        <v>17657</v>
      </c>
      <c r="I711" s="1" t="s">
        <v>10490</v>
      </c>
      <c r="J711" s="1"/>
      <c r="K711" s="1" t="s">
        <v>23030</v>
      </c>
      <c r="L711" s="1" t="s">
        <v>709</v>
      </c>
      <c r="M711" s="1" t="s">
        <v>12154</v>
      </c>
      <c r="N711" s="1" t="s">
        <v>13117</v>
      </c>
      <c r="O711" s="1" t="s">
        <v>709</v>
      </c>
      <c r="P711" s="1" t="s">
        <v>23040</v>
      </c>
      <c r="Q711" s="1" t="s">
        <v>23040</v>
      </c>
      <c r="R711" s="1" t="s">
        <v>14009</v>
      </c>
      <c r="S711" s="1" t="s">
        <v>709</v>
      </c>
      <c r="T711" s="1"/>
      <c r="U711" s="1"/>
      <c r="V711" s="1" t="s">
        <v>14019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20511</v>
      </c>
      <c r="F712" s="1" t="s">
        <v>21274</v>
      </c>
      <c r="G712" s="1" t="s">
        <v>22014</v>
      </c>
      <c r="H712" s="1" t="s">
        <v>20511</v>
      </c>
      <c r="I712" s="1" t="s">
        <v>10491</v>
      </c>
      <c r="J712" s="1"/>
      <c r="K712" s="1" t="s">
        <v>23030</v>
      </c>
      <c r="L712" s="1" t="s">
        <v>710</v>
      </c>
      <c r="M712" s="1" t="s">
        <v>12155</v>
      </c>
      <c r="N712" s="1" t="s">
        <v>13117</v>
      </c>
      <c r="O712" s="1" t="s">
        <v>710</v>
      </c>
      <c r="P712" s="1" t="s">
        <v>23040</v>
      </c>
      <c r="Q712" s="1" t="s">
        <v>23040</v>
      </c>
      <c r="R712" s="1" t="s">
        <v>14009</v>
      </c>
      <c r="S712" s="1" t="s">
        <v>710</v>
      </c>
      <c r="T712" s="1"/>
      <c r="U712" s="1"/>
      <c r="V712" s="1" t="s">
        <v>14019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14602</v>
      </c>
      <c r="F713" s="1" t="s">
        <v>15643</v>
      </c>
      <c r="G713" s="1" t="s">
        <v>16667</v>
      </c>
      <c r="H713" s="1" t="s">
        <v>17658</v>
      </c>
      <c r="I713" s="1" t="s">
        <v>10492</v>
      </c>
      <c r="J713" s="1"/>
      <c r="K713" s="1" t="s">
        <v>23030</v>
      </c>
      <c r="L713" s="1" t="s">
        <v>711</v>
      </c>
      <c r="M713" s="1" t="s">
        <v>12156</v>
      </c>
      <c r="N713" s="1" t="s">
        <v>13117</v>
      </c>
      <c r="O713" s="1" t="s">
        <v>711</v>
      </c>
      <c r="P713" s="1" t="s">
        <v>23040</v>
      </c>
      <c r="Q713" s="1" t="s">
        <v>23040</v>
      </c>
      <c r="R713" s="1" t="s">
        <v>14009</v>
      </c>
      <c r="S713" s="1" t="s">
        <v>711</v>
      </c>
      <c r="T713" s="1"/>
      <c r="U713" s="1"/>
      <c r="V713" s="1" t="s">
        <v>14019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14603</v>
      </c>
      <c r="F714" s="1" t="s">
        <v>15644</v>
      </c>
      <c r="G714" s="1" t="s">
        <v>16668</v>
      </c>
      <c r="H714" s="1" t="s">
        <v>17659</v>
      </c>
      <c r="I714" s="1" t="s">
        <v>10493</v>
      </c>
      <c r="J714" s="1"/>
      <c r="K714" s="1" t="s">
        <v>23030</v>
      </c>
      <c r="L714" s="1" t="s">
        <v>712</v>
      </c>
      <c r="M714" s="1" t="s">
        <v>12157</v>
      </c>
      <c r="N714" s="1" t="s">
        <v>13117</v>
      </c>
      <c r="O714" s="1" t="s">
        <v>712</v>
      </c>
      <c r="P714" s="1" t="s">
        <v>23040</v>
      </c>
      <c r="Q714" s="1" t="s">
        <v>23040</v>
      </c>
      <c r="R714" s="1" t="s">
        <v>14009</v>
      </c>
      <c r="S714" s="1" t="s">
        <v>712</v>
      </c>
      <c r="T714" s="1"/>
      <c r="U714" s="1"/>
      <c r="V714" s="1" t="s">
        <v>14019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7342</v>
      </c>
      <c r="H715" s="1" t="s">
        <v>8909</v>
      </c>
      <c r="I715" s="1" t="s">
        <v>10494</v>
      </c>
      <c r="J715" s="1"/>
      <c r="K715" s="1" t="s">
        <v>23030</v>
      </c>
      <c r="L715" s="1" t="s">
        <v>713</v>
      </c>
      <c r="M715" s="1" t="s">
        <v>12158</v>
      </c>
      <c r="N715" s="1" t="s">
        <v>13117</v>
      </c>
      <c r="O715" s="1" t="s">
        <v>713</v>
      </c>
      <c r="P715" s="1" t="s">
        <v>23040</v>
      </c>
      <c r="Q715" s="1" t="s">
        <v>23040</v>
      </c>
      <c r="R715" s="1" t="s">
        <v>14009</v>
      </c>
      <c r="S715" s="1" t="s">
        <v>713</v>
      </c>
      <c r="T715" s="1"/>
      <c r="U715" s="1"/>
      <c r="V715" s="1" t="s">
        <v>14019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20512</v>
      </c>
      <c r="F716" s="1" t="s">
        <v>21275</v>
      </c>
      <c r="G716" s="1" t="s">
        <v>22015</v>
      </c>
      <c r="H716" s="1" t="s">
        <v>22739</v>
      </c>
      <c r="I716" s="1" t="s">
        <v>10495</v>
      </c>
      <c r="J716" s="1"/>
      <c r="K716" s="1" t="s">
        <v>23030</v>
      </c>
      <c r="L716" s="1" t="s">
        <v>714</v>
      </c>
      <c r="M716" s="1" t="s">
        <v>12159</v>
      </c>
      <c r="N716" s="1" t="s">
        <v>13117</v>
      </c>
      <c r="O716" s="1" t="s">
        <v>714</v>
      </c>
      <c r="P716" s="1" t="s">
        <v>23040</v>
      </c>
      <c r="Q716" s="1" t="s">
        <v>23040</v>
      </c>
      <c r="R716" s="1" t="s">
        <v>14009</v>
      </c>
      <c r="S716" s="1" t="s">
        <v>714</v>
      </c>
      <c r="T716" s="1"/>
      <c r="U716" s="1"/>
      <c r="V716" s="1" t="s">
        <v>14019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20513</v>
      </c>
      <c r="F717" s="1" t="s">
        <v>21276</v>
      </c>
      <c r="G717" s="1" t="s">
        <v>22016</v>
      </c>
      <c r="H717" s="1" t="s">
        <v>22740</v>
      </c>
      <c r="I717" s="1" t="s">
        <v>10496</v>
      </c>
      <c r="J717" s="1"/>
      <c r="K717" s="1" t="s">
        <v>23030</v>
      </c>
      <c r="L717" s="1" t="s">
        <v>715</v>
      </c>
      <c r="M717" s="1" t="s">
        <v>12160</v>
      </c>
      <c r="N717" s="1" t="s">
        <v>13117</v>
      </c>
      <c r="O717" s="1" t="s">
        <v>715</v>
      </c>
      <c r="P717" s="1" t="s">
        <v>23040</v>
      </c>
      <c r="Q717" s="1" t="s">
        <v>23040</v>
      </c>
      <c r="R717" s="1" t="s">
        <v>14009</v>
      </c>
      <c r="S717" s="1" t="s">
        <v>715</v>
      </c>
      <c r="T717" s="1"/>
      <c r="U717" s="1"/>
      <c r="V717" s="1" t="s">
        <v>14019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7345</v>
      </c>
      <c r="H718" s="1" t="s">
        <v>8912</v>
      </c>
      <c r="I718" s="1" t="s">
        <v>10497</v>
      </c>
      <c r="J718" s="1"/>
      <c r="K718" s="1" t="s">
        <v>23030</v>
      </c>
      <c r="L718" s="1" t="s">
        <v>716</v>
      </c>
      <c r="M718" s="1" t="s">
        <v>12161</v>
      </c>
      <c r="N718" s="1" t="s">
        <v>13117</v>
      </c>
      <c r="O718" s="1" t="s">
        <v>716</v>
      </c>
      <c r="P718" s="1" t="s">
        <v>23040</v>
      </c>
      <c r="Q718" s="1" t="s">
        <v>23040</v>
      </c>
      <c r="R718" s="1" t="s">
        <v>14009</v>
      </c>
      <c r="S718" s="1" t="s">
        <v>716</v>
      </c>
      <c r="T718" s="1"/>
      <c r="U718" s="1"/>
      <c r="V718" s="1" t="s">
        <v>14019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4104</v>
      </c>
      <c r="H719" s="1" t="s">
        <v>8913</v>
      </c>
      <c r="I719" s="1" t="s">
        <v>10498</v>
      </c>
      <c r="J719" s="1"/>
      <c r="K719" s="1" t="s">
        <v>23030</v>
      </c>
      <c r="L719" s="1" t="s">
        <v>717</v>
      </c>
      <c r="M719" s="1" t="s">
        <v>12162</v>
      </c>
      <c r="N719" s="1" t="s">
        <v>13117</v>
      </c>
      <c r="O719" s="1" t="s">
        <v>717</v>
      </c>
      <c r="P719" s="1" t="s">
        <v>23040</v>
      </c>
      <c r="Q719" s="1" t="s">
        <v>23040</v>
      </c>
      <c r="R719" s="1" t="s">
        <v>14009</v>
      </c>
      <c r="S719" s="1" t="s">
        <v>717</v>
      </c>
      <c r="T719" s="1"/>
      <c r="U719" s="1"/>
      <c r="V719" s="1" t="s">
        <v>14019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20514</v>
      </c>
      <c r="F720" s="1" t="s">
        <v>21277</v>
      </c>
      <c r="G720" s="1" t="s">
        <v>20514</v>
      </c>
      <c r="H720" s="1" t="s">
        <v>22741</v>
      </c>
      <c r="I720" s="1" t="s">
        <v>10499</v>
      </c>
      <c r="J720" s="1"/>
      <c r="K720" s="1" t="s">
        <v>23030</v>
      </c>
      <c r="L720" s="1" t="s">
        <v>718</v>
      </c>
      <c r="M720" s="1" t="s">
        <v>12163</v>
      </c>
      <c r="N720" s="1" t="s">
        <v>13117</v>
      </c>
      <c r="O720" s="1" t="s">
        <v>718</v>
      </c>
      <c r="P720" s="1" t="s">
        <v>23040</v>
      </c>
      <c r="Q720" s="1" t="s">
        <v>23040</v>
      </c>
      <c r="R720" s="1" t="s">
        <v>14009</v>
      </c>
      <c r="S720" s="1" t="s">
        <v>718</v>
      </c>
      <c r="T720" s="1"/>
      <c r="U720" s="1"/>
      <c r="V720" s="1" t="s">
        <v>14019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20515</v>
      </c>
      <c r="F721" s="1" t="s">
        <v>21278</v>
      </c>
      <c r="G721" s="1" t="s">
        <v>22017</v>
      </c>
      <c r="H721" s="1" t="s">
        <v>22742</v>
      </c>
      <c r="I721" s="1" t="s">
        <v>10500</v>
      </c>
      <c r="J721" s="1"/>
      <c r="K721" s="1" t="s">
        <v>23030</v>
      </c>
      <c r="L721" s="1" t="s">
        <v>719</v>
      </c>
      <c r="M721" s="1" t="s">
        <v>12164</v>
      </c>
      <c r="N721" s="1" t="s">
        <v>13117</v>
      </c>
      <c r="O721" s="1" t="s">
        <v>719</v>
      </c>
      <c r="P721" s="1" t="s">
        <v>23040</v>
      </c>
      <c r="Q721" s="1" t="s">
        <v>23040</v>
      </c>
      <c r="R721" s="1" t="s">
        <v>14009</v>
      </c>
      <c r="S721" s="1" t="s">
        <v>719</v>
      </c>
      <c r="T721" s="1"/>
      <c r="U721" s="1"/>
      <c r="V721" s="1" t="s">
        <v>14019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7347</v>
      </c>
      <c r="H722" s="1" t="s">
        <v>8916</v>
      </c>
      <c r="I722" s="1" t="s">
        <v>10501</v>
      </c>
      <c r="J722" s="1"/>
      <c r="K722" s="1" t="s">
        <v>23030</v>
      </c>
      <c r="L722" s="1" t="s">
        <v>720</v>
      </c>
      <c r="M722" s="1" t="s">
        <v>12165</v>
      </c>
      <c r="N722" s="1" t="s">
        <v>13117</v>
      </c>
      <c r="O722" s="1" t="s">
        <v>720</v>
      </c>
      <c r="P722" s="1" t="s">
        <v>23040</v>
      </c>
      <c r="Q722" s="1" t="s">
        <v>23040</v>
      </c>
      <c r="R722" s="1" t="s">
        <v>14009</v>
      </c>
      <c r="S722" s="1" t="s">
        <v>720</v>
      </c>
      <c r="T722" s="1"/>
      <c r="U722" s="1"/>
      <c r="V722" s="1" t="s">
        <v>14019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7348</v>
      </c>
      <c r="H723" s="1" t="s">
        <v>8917</v>
      </c>
      <c r="I723" s="1" t="s">
        <v>10502</v>
      </c>
      <c r="J723" s="1"/>
      <c r="K723" s="1" t="s">
        <v>23030</v>
      </c>
      <c r="L723" s="1" t="s">
        <v>721</v>
      </c>
      <c r="M723" s="1" t="s">
        <v>12166</v>
      </c>
      <c r="N723" s="1" t="s">
        <v>13117</v>
      </c>
      <c r="O723" s="1" t="s">
        <v>721</v>
      </c>
      <c r="P723" s="1" t="s">
        <v>23040</v>
      </c>
      <c r="Q723" s="1" t="s">
        <v>23040</v>
      </c>
      <c r="R723" s="1" t="s">
        <v>14009</v>
      </c>
      <c r="S723" s="1" t="s">
        <v>721</v>
      </c>
      <c r="T723" s="1"/>
      <c r="U723" s="1"/>
      <c r="V723" s="1" t="s">
        <v>14019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7349</v>
      </c>
      <c r="H724" s="1" t="s">
        <v>8918</v>
      </c>
      <c r="I724" s="1" t="s">
        <v>10503</v>
      </c>
      <c r="J724" s="1"/>
      <c r="K724" s="1" t="s">
        <v>23030</v>
      </c>
      <c r="L724" s="1" t="s">
        <v>722</v>
      </c>
      <c r="M724" s="1" t="s">
        <v>12167</v>
      </c>
      <c r="N724" s="1" t="s">
        <v>13117</v>
      </c>
      <c r="O724" s="1" t="s">
        <v>722</v>
      </c>
      <c r="P724" s="1" t="s">
        <v>23040</v>
      </c>
      <c r="Q724" s="1" t="s">
        <v>23040</v>
      </c>
      <c r="R724" s="1" t="s">
        <v>14009</v>
      </c>
      <c r="S724" s="1" t="s">
        <v>722</v>
      </c>
      <c r="T724" s="1"/>
      <c r="U724" s="1"/>
      <c r="V724" s="1" t="s">
        <v>14019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20516</v>
      </c>
      <c r="F725" s="1" t="s">
        <v>21279</v>
      </c>
      <c r="G725" s="1" t="s">
        <v>22018</v>
      </c>
      <c r="H725" s="1" t="s">
        <v>22743</v>
      </c>
      <c r="I725" s="1" t="s">
        <v>10504</v>
      </c>
      <c r="J725" s="1"/>
      <c r="K725" s="1" t="s">
        <v>23030</v>
      </c>
      <c r="L725" s="1" t="s">
        <v>723</v>
      </c>
      <c r="M725" s="1" t="s">
        <v>12168</v>
      </c>
      <c r="N725" s="1" t="s">
        <v>13117</v>
      </c>
      <c r="O725" s="1" t="s">
        <v>723</v>
      </c>
      <c r="P725" s="1" t="s">
        <v>23040</v>
      </c>
      <c r="Q725" s="1" t="s">
        <v>23040</v>
      </c>
      <c r="R725" s="1" t="s">
        <v>14009</v>
      </c>
      <c r="S725" s="1" t="s">
        <v>723</v>
      </c>
      <c r="T725" s="1"/>
      <c r="U725" s="1"/>
      <c r="V725" s="1" t="s">
        <v>14019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14608</v>
      </c>
      <c r="F726" s="1" t="s">
        <v>15649</v>
      </c>
      <c r="G726" s="1" t="s">
        <v>16673</v>
      </c>
      <c r="H726" s="1" t="s">
        <v>17664</v>
      </c>
      <c r="I726" s="1" t="s">
        <v>10505</v>
      </c>
      <c r="J726" s="1"/>
      <c r="K726" s="1" t="s">
        <v>23030</v>
      </c>
      <c r="L726" s="1" t="s">
        <v>724</v>
      </c>
      <c r="M726" s="1" t="s">
        <v>12169</v>
      </c>
      <c r="N726" s="1" t="s">
        <v>13117</v>
      </c>
      <c r="O726" s="1" t="s">
        <v>724</v>
      </c>
      <c r="P726" s="1" t="s">
        <v>23040</v>
      </c>
      <c r="Q726" s="1" t="s">
        <v>23040</v>
      </c>
      <c r="R726" s="1" t="s">
        <v>14009</v>
      </c>
      <c r="S726" s="1" t="s">
        <v>724</v>
      </c>
      <c r="T726" s="1"/>
      <c r="U726" s="1"/>
      <c r="V726" s="1" t="s">
        <v>14019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14609</v>
      </c>
      <c r="F727" s="1" t="s">
        <v>15650</v>
      </c>
      <c r="G727" s="1" t="s">
        <v>16674</v>
      </c>
      <c r="H727" s="1" t="s">
        <v>17665</v>
      </c>
      <c r="I727" s="1" t="s">
        <v>10506</v>
      </c>
      <c r="J727" s="1"/>
      <c r="K727" s="1" t="s">
        <v>23030</v>
      </c>
      <c r="L727" s="1" t="s">
        <v>725</v>
      </c>
      <c r="M727" s="1" t="s">
        <v>12170</v>
      </c>
      <c r="N727" s="1" t="s">
        <v>13117</v>
      </c>
      <c r="O727" s="1" t="s">
        <v>725</v>
      </c>
      <c r="P727" s="1" t="s">
        <v>23040</v>
      </c>
      <c r="Q727" s="1" t="s">
        <v>23040</v>
      </c>
      <c r="R727" s="1" t="s">
        <v>14009</v>
      </c>
      <c r="S727" s="1" t="s">
        <v>725</v>
      </c>
      <c r="T727" s="1"/>
      <c r="U727" s="1"/>
      <c r="V727" s="1" t="s">
        <v>14019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20517</v>
      </c>
      <c r="F728" s="1" t="s">
        <v>21280</v>
      </c>
      <c r="G728" s="1" t="s">
        <v>22019</v>
      </c>
      <c r="H728" s="1" t="s">
        <v>22744</v>
      </c>
      <c r="I728" s="1" t="s">
        <v>10507</v>
      </c>
      <c r="J728" s="1"/>
      <c r="K728" s="1" t="s">
        <v>23030</v>
      </c>
      <c r="L728" s="1" t="s">
        <v>726</v>
      </c>
      <c r="M728" s="1" t="s">
        <v>12171</v>
      </c>
      <c r="N728" s="1" t="s">
        <v>13117</v>
      </c>
      <c r="O728" s="1" t="s">
        <v>726</v>
      </c>
      <c r="P728" s="1" t="s">
        <v>23040</v>
      </c>
      <c r="Q728" s="1" t="s">
        <v>23040</v>
      </c>
      <c r="R728" s="1" t="s">
        <v>14009</v>
      </c>
      <c r="S728" s="1" t="s">
        <v>726</v>
      </c>
      <c r="T728" s="1"/>
      <c r="U728" s="1"/>
      <c r="V728" s="1" t="s">
        <v>14019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14610</v>
      </c>
      <c r="F729" s="1" t="s">
        <v>15651</v>
      </c>
      <c r="G729" s="1" t="s">
        <v>16675</v>
      </c>
      <c r="H729" s="1" t="s">
        <v>17666</v>
      </c>
      <c r="I729" s="1" t="s">
        <v>10508</v>
      </c>
      <c r="J729" s="1"/>
      <c r="K729" s="1" t="s">
        <v>23030</v>
      </c>
      <c r="L729" s="1" t="s">
        <v>727</v>
      </c>
      <c r="M729" s="1" t="s">
        <v>12172</v>
      </c>
      <c r="N729" s="1" t="s">
        <v>13117</v>
      </c>
      <c r="O729" s="1" t="s">
        <v>727</v>
      </c>
      <c r="P729" s="1" t="s">
        <v>23040</v>
      </c>
      <c r="Q729" s="1" t="s">
        <v>23040</v>
      </c>
      <c r="R729" s="1" t="s">
        <v>14009</v>
      </c>
      <c r="S729" s="1" t="s">
        <v>727</v>
      </c>
      <c r="T729" s="1"/>
      <c r="U729" s="1"/>
      <c r="V729" s="1" t="s">
        <v>14019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20518</v>
      </c>
      <c r="F730" s="1" t="s">
        <v>21281</v>
      </c>
      <c r="G730" s="1" t="s">
        <v>22020</v>
      </c>
      <c r="H730" s="1" t="s">
        <v>22745</v>
      </c>
      <c r="I730" s="1" t="s">
        <v>10509</v>
      </c>
      <c r="J730" s="1"/>
      <c r="K730" s="1" t="s">
        <v>23030</v>
      </c>
      <c r="L730" s="1" t="s">
        <v>728</v>
      </c>
      <c r="M730" s="1" t="s">
        <v>12173</v>
      </c>
      <c r="N730" s="1" t="s">
        <v>13117</v>
      </c>
      <c r="O730" s="1" t="s">
        <v>728</v>
      </c>
      <c r="P730" s="1" t="s">
        <v>23040</v>
      </c>
      <c r="Q730" s="1" t="s">
        <v>23040</v>
      </c>
      <c r="R730" s="1" t="s">
        <v>14009</v>
      </c>
      <c r="S730" s="1" t="s">
        <v>728</v>
      </c>
      <c r="T730" s="1"/>
      <c r="U730" s="1"/>
      <c r="V730" s="1" t="s">
        <v>14019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20519</v>
      </c>
      <c r="F731" s="1" t="s">
        <v>21282</v>
      </c>
      <c r="G731" s="1" t="s">
        <v>22021</v>
      </c>
      <c r="H731" s="1" t="s">
        <v>22746</v>
      </c>
      <c r="I731" s="1" t="s">
        <v>10510</v>
      </c>
      <c r="J731" s="1"/>
      <c r="K731" s="1" t="s">
        <v>23030</v>
      </c>
      <c r="L731" s="1" t="s">
        <v>729</v>
      </c>
      <c r="M731" s="1" t="s">
        <v>12174</v>
      </c>
      <c r="N731" s="1" t="s">
        <v>13117</v>
      </c>
      <c r="O731" s="1" t="s">
        <v>729</v>
      </c>
      <c r="P731" s="1" t="s">
        <v>23040</v>
      </c>
      <c r="Q731" s="1" t="s">
        <v>23040</v>
      </c>
      <c r="R731" s="1" t="s">
        <v>14009</v>
      </c>
      <c r="S731" s="1" t="s">
        <v>729</v>
      </c>
      <c r="T731" s="1"/>
      <c r="U731" s="1"/>
      <c r="V731" s="1" t="s">
        <v>14019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7357</v>
      </c>
      <c r="H732" s="1" t="s">
        <v>8926</v>
      </c>
      <c r="I732" s="1" t="s">
        <v>10511</v>
      </c>
      <c r="J732" s="1"/>
      <c r="K732" s="1" t="s">
        <v>23030</v>
      </c>
      <c r="L732" s="1" t="s">
        <v>730</v>
      </c>
      <c r="M732" s="1" t="s">
        <v>12175</v>
      </c>
      <c r="N732" s="1" t="s">
        <v>13117</v>
      </c>
      <c r="O732" s="1" t="s">
        <v>730</v>
      </c>
      <c r="P732" s="1" t="s">
        <v>23040</v>
      </c>
      <c r="Q732" s="1" t="s">
        <v>23040</v>
      </c>
      <c r="R732" s="1" t="s">
        <v>14009</v>
      </c>
      <c r="S732" s="1" t="s">
        <v>730</v>
      </c>
      <c r="T732" s="1"/>
      <c r="U732" s="1"/>
      <c r="V732" s="1" t="s">
        <v>14019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7358</v>
      </c>
      <c r="H733" s="1" t="s">
        <v>8927</v>
      </c>
      <c r="I733" s="1" t="s">
        <v>10512</v>
      </c>
      <c r="J733" s="1"/>
      <c r="K733" s="1" t="s">
        <v>23030</v>
      </c>
      <c r="L733" s="1" t="s">
        <v>731</v>
      </c>
      <c r="M733" s="1" t="s">
        <v>12176</v>
      </c>
      <c r="N733" s="1" t="s">
        <v>13117</v>
      </c>
      <c r="O733" s="1" t="s">
        <v>731</v>
      </c>
      <c r="P733" s="1" t="s">
        <v>23040</v>
      </c>
      <c r="Q733" s="1" t="s">
        <v>23040</v>
      </c>
      <c r="R733" s="1" t="s">
        <v>14009</v>
      </c>
      <c r="S733" s="1" t="s">
        <v>731</v>
      </c>
      <c r="T733" s="1"/>
      <c r="U733" s="1"/>
      <c r="V733" s="1" t="s">
        <v>14019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20520</v>
      </c>
      <c r="F734" s="1" t="s">
        <v>21283</v>
      </c>
      <c r="G734" s="1" t="s">
        <v>22022</v>
      </c>
      <c r="H734" s="1" t="s">
        <v>22747</v>
      </c>
      <c r="I734" s="1" t="s">
        <v>10513</v>
      </c>
      <c r="J734" s="1"/>
      <c r="K734" s="1" t="s">
        <v>23030</v>
      </c>
      <c r="L734" s="1" t="s">
        <v>732</v>
      </c>
      <c r="M734" s="1" t="s">
        <v>12177</v>
      </c>
      <c r="N734" s="1" t="s">
        <v>13117</v>
      </c>
      <c r="O734" s="1" t="s">
        <v>732</v>
      </c>
      <c r="P734" s="1" t="s">
        <v>23040</v>
      </c>
      <c r="Q734" s="1" t="s">
        <v>23040</v>
      </c>
      <c r="R734" s="1" t="s">
        <v>14009</v>
      </c>
      <c r="S734" s="1" t="s">
        <v>732</v>
      </c>
      <c r="T734" s="1"/>
      <c r="U734" s="1"/>
      <c r="V734" s="1" t="s">
        <v>14019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14615</v>
      </c>
      <c r="F735" s="1" t="s">
        <v>15656</v>
      </c>
      <c r="G735" s="1" t="s">
        <v>16680</v>
      </c>
      <c r="H735" s="1" t="s">
        <v>17671</v>
      </c>
      <c r="I735" s="1" t="s">
        <v>10514</v>
      </c>
      <c r="J735" s="1"/>
      <c r="K735" s="1" t="s">
        <v>23030</v>
      </c>
      <c r="L735" s="1" t="s">
        <v>733</v>
      </c>
      <c r="M735" s="1" t="s">
        <v>12178</v>
      </c>
      <c r="N735" s="1" t="s">
        <v>13117</v>
      </c>
      <c r="O735" s="1" t="s">
        <v>733</v>
      </c>
      <c r="P735" s="1" t="s">
        <v>23040</v>
      </c>
      <c r="Q735" s="1" t="s">
        <v>23040</v>
      </c>
      <c r="R735" s="1" t="s">
        <v>14009</v>
      </c>
      <c r="S735" s="1" t="s">
        <v>733</v>
      </c>
      <c r="T735" s="1"/>
      <c r="U735" s="1"/>
      <c r="V735" s="1" t="s">
        <v>14019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20521</v>
      </c>
      <c r="F736" s="1" t="s">
        <v>21284</v>
      </c>
      <c r="G736" s="1" t="s">
        <v>22023</v>
      </c>
      <c r="H736" s="1" t="s">
        <v>22748</v>
      </c>
      <c r="I736" s="1" t="s">
        <v>10515</v>
      </c>
      <c r="J736" s="1"/>
      <c r="K736" s="1" t="s">
        <v>23030</v>
      </c>
      <c r="L736" s="1" t="s">
        <v>734</v>
      </c>
      <c r="M736" s="1" t="s">
        <v>12179</v>
      </c>
      <c r="N736" s="1" t="s">
        <v>13117</v>
      </c>
      <c r="O736" s="1" t="s">
        <v>734</v>
      </c>
      <c r="P736" s="1" t="s">
        <v>23040</v>
      </c>
      <c r="Q736" s="1" t="s">
        <v>23040</v>
      </c>
      <c r="R736" s="1" t="s">
        <v>14009</v>
      </c>
      <c r="S736" s="1" t="s">
        <v>734</v>
      </c>
      <c r="T736" s="1"/>
      <c r="U736" s="1"/>
      <c r="V736" s="1" t="s">
        <v>14019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14617</v>
      </c>
      <c r="F737" s="1" t="s">
        <v>15658</v>
      </c>
      <c r="G737" s="1" t="s">
        <v>16682</v>
      </c>
      <c r="H737" s="1" t="s">
        <v>17673</v>
      </c>
      <c r="I737" s="1" t="s">
        <v>10516</v>
      </c>
      <c r="J737" s="1"/>
      <c r="K737" s="1" t="s">
        <v>23030</v>
      </c>
      <c r="L737" s="1" t="s">
        <v>735</v>
      </c>
      <c r="M737" s="1" t="s">
        <v>12180</v>
      </c>
      <c r="N737" s="1" t="s">
        <v>13117</v>
      </c>
      <c r="O737" s="1" t="s">
        <v>735</v>
      </c>
      <c r="P737" s="1" t="s">
        <v>23040</v>
      </c>
      <c r="Q737" s="1" t="s">
        <v>23040</v>
      </c>
      <c r="R737" s="1" t="s">
        <v>14009</v>
      </c>
      <c r="S737" s="1" t="s">
        <v>735</v>
      </c>
      <c r="T737" s="1"/>
      <c r="U737" s="1"/>
      <c r="V737" s="1" t="s">
        <v>14019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14618</v>
      </c>
      <c r="F738" s="1" t="s">
        <v>15659</v>
      </c>
      <c r="G738" s="1" t="s">
        <v>14618</v>
      </c>
      <c r="H738" s="1" t="s">
        <v>17674</v>
      </c>
      <c r="I738" s="1" t="s">
        <v>10517</v>
      </c>
      <c r="J738" s="1"/>
      <c r="K738" s="1" t="s">
        <v>23030</v>
      </c>
      <c r="L738" s="1" t="s">
        <v>736</v>
      </c>
      <c r="M738" s="1" t="s">
        <v>12181</v>
      </c>
      <c r="N738" s="1" t="s">
        <v>13117</v>
      </c>
      <c r="O738" s="1" t="s">
        <v>736</v>
      </c>
      <c r="P738" s="1" t="s">
        <v>23040</v>
      </c>
      <c r="Q738" s="1" t="s">
        <v>23040</v>
      </c>
      <c r="R738" s="1" t="s">
        <v>14009</v>
      </c>
      <c r="S738" s="1" t="s">
        <v>736</v>
      </c>
      <c r="T738" s="1"/>
      <c r="U738" s="1"/>
      <c r="V738" s="1" t="s">
        <v>14019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14619</v>
      </c>
      <c r="F739" s="1" t="s">
        <v>15660</v>
      </c>
      <c r="G739" s="1" t="s">
        <v>16683</v>
      </c>
      <c r="H739" s="1" t="s">
        <v>17675</v>
      </c>
      <c r="I739" s="1" t="s">
        <v>10518</v>
      </c>
      <c r="J739" s="1"/>
      <c r="K739" s="1" t="s">
        <v>23030</v>
      </c>
      <c r="L739" s="1" t="s">
        <v>737</v>
      </c>
      <c r="M739" s="1" t="s">
        <v>12182</v>
      </c>
      <c r="N739" s="1" t="s">
        <v>13117</v>
      </c>
      <c r="O739" s="1" t="s">
        <v>737</v>
      </c>
      <c r="P739" s="1" t="s">
        <v>23040</v>
      </c>
      <c r="Q739" s="1" t="s">
        <v>23040</v>
      </c>
      <c r="R739" s="1" t="s">
        <v>14009</v>
      </c>
      <c r="S739" s="1" t="s">
        <v>737</v>
      </c>
      <c r="T739" s="1"/>
      <c r="U739" s="1"/>
      <c r="V739" s="1" t="s">
        <v>14019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14620</v>
      </c>
      <c r="F740" s="1" t="s">
        <v>15661</v>
      </c>
      <c r="G740" s="1" t="s">
        <v>16684</v>
      </c>
      <c r="H740" s="1" t="s">
        <v>17676</v>
      </c>
      <c r="I740" s="1" t="s">
        <v>10519</v>
      </c>
      <c r="J740" s="1"/>
      <c r="K740" s="1" t="s">
        <v>23030</v>
      </c>
      <c r="L740" s="1" t="s">
        <v>738</v>
      </c>
      <c r="M740" s="1" t="s">
        <v>12183</v>
      </c>
      <c r="N740" s="1" t="s">
        <v>13117</v>
      </c>
      <c r="O740" s="1" t="s">
        <v>738</v>
      </c>
      <c r="P740" s="1" t="s">
        <v>23040</v>
      </c>
      <c r="Q740" s="1" t="s">
        <v>23040</v>
      </c>
      <c r="R740" s="1" t="s">
        <v>14009</v>
      </c>
      <c r="S740" s="1" t="s">
        <v>738</v>
      </c>
      <c r="T740" s="1"/>
      <c r="U740" s="1"/>
      <c r="V740" s="1" t="s">
        <v>14019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20522</v>
      </c>
      <c r="F741" s="1" t="s">
        <v>21285</v>
      </c>
      <c r="G741" s="1" t="s">
        <v>22024</v>
      </c>
      <c r="H741" s="1" t="s">
        <v>22749</v>
      </c>
      <c r="I741" s="1" t="s">
        <v>10520</v>
      </c>
      <c r="J741" s="1"/>
      <c r="K741" s="1" t="s">
        <v>23030</v>
      </c>
      <c r="L741" s="1" t="s">
        <v>739</v>
      </c>
      <c r="M741" s="1" t="s">
        <v>12184</v>
      </c>
      <c r="N741" s="1" t="s">
        <v>13117</v>
      </c>
      <c r="O741" s="1" t="s">
        <v>739</v>
      </c>
      <c r="P741" s="1" t="s">
        <v>23040</v>
      </c>
      <c r="Q741" s="1" t="s">
        <v>23040</v>
      </c>
      <c r="R741" s="1" t="s">
        <v>14009</v>
      </c>
      <c r="S741" s="1" t="s">
        <v>739</v>
      </c>
      <c r="T741" s="1"/>
      <c r="U741" s="1"/>
      <c r="V741" s="1" t="s">
        <v>14019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14622</v>
      </c>
      <c r="F742" s="1" t="s">
        <v>15663</v>
      </c>
      <c r="G742" s="1" t="s">
        <v>16686</v>
      </c>
      <c r="H742" s="1" t="s">
        <v>17678</v>
      </c>
      <c r="I742" s="1" t="s">
        <v>10521</v>
      </c>
      <c r="J742" s="1"/>
      <c r="K742" s="1" t="s">
        <v>23030</v>
      </c>
      <c r="L742" s="1" t="s">
        <v>740</v>
      </c>
      <c r="M742" s="1" t="s">
        <v>12185</v>
      </c>
      <c r="N742" s="1" t="s">
        <v>13117</v>
      </c>
      <c r="O742" s="1" t="s">
        <v>740</v>
      </c>
      <c r="P742" s="1" t="s">
        <v>23040</v>
      </c>
      <c r="Q742" s="1" t="s">
        <v>23040</v>
      </c>
      <c r="R742" s="1" t="s">
        <v>14009</v>
      </c>
      <c r="S742" s="1" t="s">
        <v>740</v>
      </c>
      <c r="T742" s="1"/>
      <c r="U742" s="1"/>
      <c r="V742" s="1" t="s">
        <v>14019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20523</v>
      </c>
      <c r="F743" s="1" t="s">
        <v>21286</v>
      </c>
      <c r="G743" s="1" t="s">
        <v>22025</v>
      </c>
      <c r="H743" s="1" t="s">
        <v>22741</v>
      </c>
      <c r="I743" s="1" t="s">
        <v>10522</v>
      </c>
      <c r="J743" s="1"/>
      <c r="K743" s="1" t="s">
        <v>23030</v>
      </c>
      <c r="L743" s="1" t="s">
        <v>741</v>
      </c>
      <c r="M743" s="1" t="s">
        <v>12186</v>
      </c>
      <c r="N743" s="1" t="s">
        <v>13117</v>
      </c>
      <c r="O743" s="1" t="s">
        <v>741</v>
      </c>
      <c r="P743" s="1" t="s">
        <v>23040</v>
      </c>
      <c r="Q743" s="1" t="s">
        <v>23040</v>
      </c>
      <c r="R743" s="1" t="s">
        <v>14009</v>
      </c>
      <c r="S743" s="1" t="s">
        <v>741</v>
      </c>
      <c r="T743" s="1"/>
      <c r="U743" s="1"/>
      <c r="V743" s="1" t="s">
        <v>14019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20524</v>
      </c>
      <c r="F744" s="1" t="s">
        <v>21287</v>
      </c>
      <c r="G744" s="1" t="s">
        <v>20524</v>
      </c>
      <c r="H744" s="1" t="s">
        <v>22750</v>
      </c>
      <c r="I744" s="1" t="s">
        <v>10523</v>
      </c>
      <c r="J744" s="1"/>
      <c r="K744" s="1" t="s">
        <v>23030</v>
      </c>
      <c r="L744" s="1" t="s">
        <v>742</v>
      </c>
      <c r="M744" s="1" t="s">
        <v>12187</v>
      </c>
      <c r="N744" s="1" t="s">
        <v>13117</v>
      </c>
      <c r="O744" s="1" t="s">
        <v>742</v>
      </c>
      <c r="P744" s="1" t="s">
        <v>23040</v>
      </c>
      <c r="Q744" s="1" t="s">
        <v>23040</v>
      </c>
      <c r="R744" s="1" t="s">
        <v>14009</v>
      </c>
      <c r="S744" s="1" t="s">
        <v>742</v>
      </c>
      <c r="T744" s="1"/>
      <c r="U744" s="1"/>
      <c r="V744" s="1" t="s">
        <v>14019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20525</v>
      </c>
      <c r="F745" s="1" t="s">
        <v>21288</v>
      </c>
      <c r="G745" s="1" t="s">
        <v>22026</v>
      </c>
      <c r="H745" s="1" t="s">
        <v>22751</v>
      </c>
      <c r="I745" s="1" t="s">
        <v>10524</v>
      </c>
      <c r="J745" s="1"/>
      <c r="K745" s="1" t="s">
        <v>23030</v>
      </c>
      <c r="L745" s="1" t="s">
        <v>743</v>
      </c>
      <c r="M745" s="1" t="s">
        <v>12188</v>
      </c>
      <c r="N745" s="1" t="s">
        <v>13117</v>
      </c>
      <c r="O745" s="1" t="s">
        <v>743</v>
      </c>
      <c r="P745" s="1" t="s">
        <v>23040</v>
      </c>
      <c r="Q745" s="1" t="s">
        <v>23040</v>
      </c>
      <c r="R745" s="1" t="s">
        <v>14009</v>
      </c>
      <c r="S745" s="1" t="s">
        <v>743</v>
      </c>
      <c r="T745" s="1"/>
      <c r="U745" s="1"/>
      <c r="V745" s="1" t="s">
        <v>14019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20526</v>
      </c>
      <c r="F746" s="1" t="s">
        <v>20526</v>
      </c>
      <c r="G746" s="1" t="s">
        <v>22027</v>
      </c>
      <c r="H746" s="1" t="s">
        <v>22752</v>
      </c>
      <c r="I746" s="1" t="s">
        <v>10525</v>
      </c>
      <c r="J746" s="1"/>
      <c r="K746" s="1" t="s">
        <v>23030</v>
      </c>
      <c r="L746" s="1" t="s">
        <v>744</v>
      </c>
      <c r="M746" s="1" t="s">
        <v>12189</v>
      </c>
      <c r="N746" s="1" t="s">
        <v>13117</v>
      </c>
      <c r="O746" s="1" t="s">
        <v>744</v>
      </c>
      <c r="P746" s="1" t="s">
        <v>23040</v>
      </c>
      <c r="Q746" s="1" t="s">
        <v>23040</v>
      </c>
      <c r="R746" s="1" t="s">
        <v>14009</v>
      </c>
      <c r="S746" s="1" t="s">
        <v>744</v>
      </c>
      <c r="T746" s="1"/>
      <c r="U746" s="1"/>
      <c r="V746" s="1" t="s">
        <v>14019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7370</v>
      </c>
      <c r="H747" s="1" t="s">
        <v>8940</v>
      </c>
      <c r="I747" s="1" t="s">
        <v>10526</v>
      </c>
      <c r="J747" s="1"/>
      <c r="K747" s="1" t="s">
        <v>23030</v>
      </c>
      <c r="L747" s="1" t="s">
        <v>745</v>
      </c>
      <c r="M747" s="1" t="s">
        <v>12190</v>
      </c>
      <c r="N747" s="1" t="s">
        <v>13117</v>
      </c>
      <c r="O747" s="1" t="s">
        <v>745</v>
      </c>
      <c r="P747" s="1" t="s">
        <v>23040</v>
      </c>
      <c r="Q747" s="1" t="s">
        <v>23040</v>
      </c>
      <c r="R747" s="1" t="s">
        <v>14009</v>
      </c>
      <c r="S747" s="1" t="s">
        <v>745</v>
      </c>
      <c r="T747" s="1"/>
      <c r="U747" s="1"/>
      <c r="V747" s="1" t="s">
        <v>14019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20527</v>
      </c>
      <c r="F748" s="1" t="s">
        <v>21289</v>
      </c>
      <c r="G748" s="1" t="s">
        <v>22028</v>
      </c>
      <c r="H748" s="1" t="s">
        <v>22753</v>
      </c>
      <c r="I748" s="1" t="s">
        <v>10527</v>
      </c>
      <c r="J748" s="1"/>
      <c r="K748" s="1" t="s">
        <v>23030</v>
      </c>
      <c r="L748" s="1" t="s">
        <v>746</v>
      </c>
      <c r="M748" s="1" t="s">
        <v>12191</v>
      </c>
      <c r="N748" s="1" t="s">
        <v>13117</v>
      </c>
      <c r="O748" s="1" t="s">
        <v>746</v>
      </c>
      <c r="P748" s="1" t="s">
        <v>23040</v>
      </c>
      <c r="Q748" s="1" t="s">
        <v>23040</v>
      </c>
      <c r="R748" s="1" t="s">
        <v>14009</v>
      </c>
      <c r="S748" s="1" t="s">
        <v>746</v>
      </c>
      <c r="T748" s="1"/>
      <c r="U748" s="1"/>
      <c r="V748" s="1" t="s">
        <v>14019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20528</v>
      </c>
      <c r="F749" s="1" t="s">
        <v>21290</v>
      </c>
      <c r="G749" s="1" t="s">
        <v>22029</v>
      </c>
      <c r="H749" s="1" t="s">
        <v>22754</v>
      </c>
      <c r="I749" s="1" t="s">
        <v>10528</v>
      </c>
      <c r="J749" s="1"/>
      <c r="K749" s="1" t="s">
        <v>23030</v>
      </c>
      <c r="L749" s="1" t="s">
        <v>747</v>
      </c>
      <c r="M749" s="1" t="s">
        <v>12192</v>
      </c>
      <c r="N749" s="1" t="s">
        <v>13117</v>
      </c>
      <c r="O749" s="1" t="s">
        <v>747</v>
      </c>
      <c r="P749" s="1" t="s">
        <v>23040</v>
      </c>
      <c r="Q749" s="1" t="s">
        <v>23040</v>
      </c>
      <c r="R749" s="1" t="s">
        <v>14009</v>
      </c>
      <c r="S749" s="1" t="s">
        <v>747</v>
      </c>
      <c r="T749" s="1"/>
      <c r="U749" s="1"/>
      <c r="V749" s="1" t="s">
        <v>14019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20529</v>
      </c>
      <c r="F750" s="1" t="s">
        <v>21291</v>
      </c>
      <c r="G750" s="1" t="s">
        <v>22030</v>
      </c>
      <c r="H750" s="1" t="s">
        <v>22755</v>
      </c>
      <c r="I750" s="1" t="s">
        <v>10529</v>
      </c>
      <c r="J750" s="1"/>
      <c r="K750" s="1" t="s">
        <v>23030</v>
      </c>
      <c r="L750" s="1" t="s">
        <v>748</v>
      </c>
      <c r="M750" s="1" t="s">
        <v>12193</v>
      </c>
      <c r="N750" s="1" t="s">
        <v>13117</v>
      </c>
      <c r="O750" s="1" t="s">
        <v>748</v>
      </c>
      <c r="P750" s="1" t="s">
        <v>23040</v>
      </c>
      <c r="Q750" s="1" t="s">
        <v>23040</v>
      </c>
      <c r="R750" s="1" t="s">
        <v>14009</v>
      </c>
      <c r="S750" s="1" t="s">
        <v>748</v>
      </c>
      <c r="T750" s="1"/>
      <c r="U750" s="1"/>
      <c r="V750" s="1" t="s">
        <v>14019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20530</v>
      </c>
      <c r="F751" s="1" t="s">
        <v>21292</v>
      </c>
      <c r="G751" s="1" t="s">
        <v>22031</v>
      </c>
      <c r="H751" s="1" t="s">
        <v>22756</v>
      </c>
      <c r="I751" s="1" t="s">
        <v>10530</v>
      </c>
      <c r="J751" s="1"/>
      <c r="K751" s="1" t="s">
        <v>23030</v>
      </c>
      <c r="L751" s="1" t="s">
        <v>749</v>
      </c>
      <c r="M751" s="1" t="s">
        <v>12194</v>
      </c>
      <c r="N751" s="1" t="s">
        <v>13117</v>
      </c>
      <c r="O751" s="1" t="s">
        <v>749</v>
      </c>
      <c r="P751" s="1" t="s">
        <v>23040</v>
      </c>
      <c r="Q751" s="1" t="s">
        <v>23040</v>
      </c>
      <c r="R751" s="1" t="s">
        <v>14009</v>
      </c>
      <c r="S751" s="1" t="s">
        <v>749</v>
      </c>
      <c r="T751" s="1"/>
      <c r="U751" s="1"/>
      <c r="V751" s="1" t="s">
        <v>14019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14630</v>
      </c>
      <c r="F752" s="1" t="s">
        <v>15669</v>
      </c>
      <c r="G752" s="1" t="s">
        <v>16694</v>
      </c>
      <c r="H752" s="1" t="s">
        <v>17686</v>
      </c>
      <c r="I752" s="1" t="s">
        <v>10531</v>
      </c>
      <c r="J752" s="1"/>
      <c r="K752" s="1" t="s">
        <v>23030</v>
      </c>
      <c r="L752" s="1" t="s">
        <v>750</v>
      </c>
      <c r="M752" s="1" t="s">
        <v>12195</v>
      </c>
      <c r="N752" s="1" t="s">
        <v>13117</v>
      </c>
      <c r="O752" s="1" t="s">
        <v>750</v>
      </c>
      <c r="P752" s="1" t="s">
        <v>23040</v>
      </c>
      <c r="Q752" s="1" t="s">
        <v>23040</v>
      </c>
      <c r="R752" s="1" t="s">
        <v>14009</v>
      </c>
      <c r="S752" s="1" t="s">
        <v>750</v>
      </c>
      <c r="T752" s="1"/>
      <c r="U752" s="1"/>
      <c r="V752" s="1" t="s">
        <v>14019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20531</v>
      </c>
      <c r="F753" s="1" t="s">
        <v>21293</v>
      </c>
      <c r="G753" s="1" t="s">
        <v>22032</v>
      </c>
      <c r="H753" s="1" t="s">
        <v>22757</v>
      </c>
      <c r="I753" s="1" t="s">
        <v>10532</v>
      </c>
      <c r="J753" s="1"/>
      <c r="K753" s="1" t="s">
        <v>23030</v>
      </c>
      <c r="L753" s="1" t="s">
        <v>751</v>
      </c>
      <c r="M753" s="1" t="s">
        <v>12196</v>
      </c>
      <c r="N753" s="1" t="s">
        <v>13117</v>
      </c>
      <c r="O753" s="1" t="s">
        <v>751</v>
      </c>
      <c r="P753" s="1" t="s">
        <v>23040</v>
      </c>
      <c r="Q753" s="1" t="s">
        <v>23040</v>
      </c>
      <c r="R753" s="1" t="s">
        <v>14009</v>
      </c>
      <c r="S753" s="1" t="s">
        <v>751</v>
      </c>
      <c r="T753" s="1"/>
      <c r="U753" s="1"/>
      <c r="V753" s="1" t="s">
        <v>14019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20532</v>
      </c>
      <c r="F754" s="1" t="s">
        <v>21294</v>
      </c>
      <c r="G754" s="1" t="s">
        <v>22033</v>
      </c>
      <c r="H754" s="1" t="s">
        <v>22758</v>
      </c>
      <c r="I754" s="1" t="s">
        <v>10533</v>
      </c>
      <c r="J754" s="1"/>
      <c r="K754" s="1" t="s">
        <v>23030</v>
      </c>
      <c r="L754" s="1" t="s">
        <v>752</v>
      </c>
      <c r="M754" s="1" t="s">
        <v>12197</v>
      </c>
      <c r="N754" s="1" t="s">
        <v>13117</v>
      </c>
      <c r="O754" s="1" t="s">
        <v>752</v>
      </c>
      <c r="P754" s="1" t="s">
        <v>23040</v>
      </c>
      <c r="Q754" s="1" t="s">
        <v>23040</v>
      </c>
      <c r="R754" s="1" t="s">
        <v>14009</v>
      </c>
      <c r="S754" s="1" t="s">
        <v>752</v>
      </c>
      <c r="T754" s="1"/>
      <c r="U754" s="1"/>
      <c r="V754" s="1" t="s">
        <v>14019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14633</v>
      </c>
      <c r="F755" s="1" t="s">
        <v>15672</v>
      </c>
      <c r="G755" s="1" t="s">
        <v>16697</v>
      </c>
      <c r="H755" s="1" t="s">
        <v>17689</v>
      </c>
      <c r="I755" s="1" t="s">
        <v>10534</v>
      </c>
      <c r="J755" s="1"/>
      <c r="K755" s="1" t="s">
        <v>23030</v>
      </c>
      <c r="L755" s="1" t="s">
        <v>753</v>
      </c>
      <c r="M755" s="1" t="s">
        <v>12198</v>
      </c>
      <c r="N755" s="1" t="s">
        <v>13117</v>
      </c>
      <c r="O755" s="1" t="s">
        <v>753</v>
      </c>
      <c r="P755" s="1" t="s">
        <v>23040</v>
      </c>
      <c r="Q755" s="1" t="s">
        <v>23040</v>
      </c>
      <c r="R755" s="1" t="s">
        <v>14009</v>
      </c>
      <c r="S755" s="1" t="s">
        <v>753</v>
      </c>
      <c r="T755" s="1"/>
      <c r="U755" s="1"/>
      <c r="V755" s="1" t="s">
        <v>14019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7379</v>
      </c>
      <c r="H756" s="1" t="s">
        <v>8949</v>
      </c>
      <c r="I756" s="1" t="s">
        <v>10535</v>
      </c>
      <c r="J756" s="1"/>
      <c r="K756" s="1" t="s">
        <v>23030</v>
      </c>
      <c r="L756" s="1" t="s">
        <v>754</v>
      </c>
      <c r="M756" s="1" t="s">
        <v>12199</v>
      </c>
      <c r="N756" s="1" t="s">
        <v>13117</v>
      </c>
      <c r="O756" s="1" t="s">
        <v>754</v>
      </c>
      <c r="P756" s="1" t="s">
        <v>23040</v>
      </c>
      <c r="Q756" s="1" t="s">
        <v>23040</v>
      </c>
      <c r="R756" s="1" t="s">
        <v>14009</v>
      </c>
      <c r="S756" s="1" t="s">
        <v>754</v>
      </c>
      <c r="T756" s="1"/>
      <c r="U756" s="1"/>
      <c r="V756" s="1" t="s">
        <v>14019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20533</v>
      </c>
      <c r="F757" s="1" t="s">
        <v>21295</v>
      </c>
      <c r="G757" s="1" t="s">
        <v>20533</v>
      </c>
      <c r="H757" s="1" t="s">
        <v>22759</v>
      </c>
      <c r="I757" s="1" t="s">
        <v>10536</v>
      </c>
      <c r="J757" s="1"/>
      <c r="K757" s="1" t="s">
        <v>23030</v>
      </c>
      <c r="L757" s="1" t="s">
        <v>755</v>
      </c>
      <c r="M757" s="1" t="s">
        <v>12200</v>
      </c>
      <c r="N757" s="1" t="s">
        <v>13117</v>
      </c>
      <c r="O757" s="1" t="s">
        <v>755</v>
      </c>
      <c r="P757" s="1" t="s">
        <v>23040</v>
      </c>
      <c r="Q757" s="1" t="s">
        <v>23040</v>
      </c>
      <c r="R757" s="1" t="s">
        <v>14009</v>
      </c>
      <c r="S757" s="1" t="s">
        <v>755</v>
      </c>
      <c r="T757" s="1"/>
      <c r="U757" s="1"/>
      <c r="V757" s="1" t="s">
        <v>14019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20534</v>
      </c>
      <c r="F758" s="1" t="s">
        <v>21296</v>
      </c>
      <c r="G758" s="1" t="s">
        <v>22034</v>
      </c>
      <c r="H758" s="1" t="s">
        <v>22760</v>
      </c>
      <c r="I758" s="1" t="s">
        <v>10537</v>
      </c>
      <c r="J758" s="1"/>
      <c r="K758" s="1" t="s">
        <v>23030</v>
      </c>
      <c r="L758" s="1" t="s">
        <v>756</v>
      </c>
      <c r="M758" s="1" t="s">
        <v>12201</v>
      </c>
      <c r="N758" s="1" t="s">
        <v>13117</v>
      </c>
      <c r="O758" s="1" t="s">
        <v>756</v>
      </c>
      <c r="P758" s="1" t="s">
        <v>23040</v>
      </c>
      <c r="Q758" s="1" t="s">
        <v>23040</v>
      </c>
      <c r="R758" s="1" t="s">
        <v>14009</v>
      </c>
      <c r="S758" s="1" t="s">
        <v>756</v>
      </c>
      <c r="T758" s="1"/>
      <c r="U758" s="1"/>
      <c r="V758" s="1" t="s">
        <v>14019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7381</v>
      </c>
      <c r="H759" s="1" t="s">
        <v>8952</v>
      </c>
      <c r="I759" s="1" t="s">
        <v>10538</v>
      </c>
      <c r="J759" s="1"/>
      <c r="K759" s="1" t="s">
        <v>23030</v>
      </c>
      <c r="L759" s="1" t="s">
        <v>757</v>
      </c>
      <c r="M759" s="1" t="s">
        <v>12202</v>
      </c>
      <c r="N759" s="1" t="s">
        <v>13117</v>
      </c>
      <c r="O759" s="1" t="s">
        <v>757</v>
      </c>
      <c r="P759" s="1" t="s">
        <v>23040</v>
      </c>
      <c r="Q759" s="1" t="s">
        <v>23040</v>
      </c>
      <c r="R759" s="1" t="s">
        <v>14009</v>
      </c>
      <c r="S759" s="1" t="s">
        <v>757</v>
      </c>
      <c r="T759" s="1"/>
      <c r="U759" s="1"/>
      <c r="V759" s="1" t="s">
        <v>14019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14637</v>
      </c>
      <c r="F760" s="1" t="s">
        <v>15676</v>
      </c>
      <c r="G760" s="1" t="s">
        <v>16700</v>
      </c>
      <c r="H760" s="1" t="s">
        <v>17693</v>
      </c>
      <c r="I760" s="1" t="s">
        <v>10539</v>
      </c>
      <c r="J760" s="1"/>
      <c r="K760" s="1" t="s">
        <v>23030</v>
      </c>
      <c r="L760" s="1" t="s">
        <v>758</v>
      </c>
      <c r="M760" s="1" t="s">
        <v>12203</v>
      </c>
      <c r="N760" s="1" t="s">
        <v>13117</v>
      </c>
      <c r="O760" s="1" t="s">
        <v>758</v>
      </c>
      <c r="P760" s="1" t="s">
        <v>23040</v>
      </c>
      <c r="Q760" s="1" t="s">
        <v>23040</v>
      </c>
      <c r="R760" s="1" t="s">
        <v>14009</v>
      </c>
      <c r="S760" s="1" t="s">
        <v>758</v>
      </c>
      <c r="T760" s="1"/>
      <c r="U760" s="1"/>
      <c r="V760" s="1" t="s">
        <v>14019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20535</v>
      </c>
      <c r="F761" s="1" t="s">
        <v>21297</v>
      </c>
      <c r="G761" s="1" t="s">
        <v>22035</v>
      </c>
      <c r="H761" s="1" t="s">
        <v>22761</v>
      </c>
      <c r="I761" s="1" t="s">
        <v>10540</v>
      </c>
      <c r="J761" s="1"/>
      <c r="K761" s="1" t="s">
        <v>23030</v>
      </c>
      <c r="L761" s="1" t="s">
        <v>759</v>
      </c>
      <c r="M761" s="1" t="s">
        <v>12204</v>
      </c>
      <c r="N761" s="1" t="s">
        <v>13117</v>
      </c>
      <c r="O761" s="1" t="s">
        <v>759</v>
      </c>
      <c r="P761" s="1" t="s">
        <v>23040</v>
      </c>
      <c r="Q761" s="1" t="s">
        <v>23040</v>
      </c>
      <c r="R761" s="1" t="s">
        <v>14009</v>
      </c>
      <c r="S761" s="1" t="s">
        <v>759</v>
      </c>
      <c r="T761" s="1"/>
      <c r="U761" s="1"/>
      <c r="V761" s="1" t="s">
        <v>14019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20536</v>
      </c>
      <c r="F762" s="1" t="s">
        <v>21298</v>
      </c>
      <c r="G762" s="1" t="s">
        <v>22036</v>
      </c>
      <c r="H762" s="1" t="s">
        <v>22762</v>
      </c>
      <c r="I762" s="1" t="s">
        <v>10541</v>
      </c>
      <c r="J762" s="1"/>
      <c r="K762" s="1" t="s">
        <v>23030</v>
      </c>
      <c r="L762" s="1" t="s">
        <v>760</v>
      </c>
      <c r="M762" s="1" t="s">
        <v>12205</v>
      </c>
      <c r="N762" s="1" t="s">
        <v>13117</v>
      </c>
      <c r="O762" s="1" t="s">
        <v>760</v>
      </c>
      <c r="P762" s="1" t="s">
        <v>23040</v>
      </c>
      <c r="Q762" s="1" t="s">
        <v>23040</v>
      </c>
      <c r="R762" s="1" t="s">
        <v>14009</v>
      </c>
      <c r="S762" s="1" t="s">
        <v>760</v>
      </c>
      <c r="T762" s="1"/>
      <c r="U762" s="1"/>
      <c r="V762" s="1" t="s">
        <v>14019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8956</v>
      </c>
      <c r="I763" s="1" t="s">
        <v>10542</v>
      </c>
      <c r="J763" s="1"/>
      <c r="K763" s="1" t="s">
        <v>23030</v>
      </c>
      <c r="L763" s="1" t="s">
        <v>761</v>
      </c>
      <c r="M763" s="1" t="s">
        <v>12206</v>
      </c>
      <c r="N763" s="1" t="s">
        <v>13117</v>
      </c>
      <c r="O763" s="1" t="s">
        <v>761</v>
      </c>
      <c r="P763" s="1" t="s">
        <v>23040</v>
      </c>
      <c r="Q763" s="1" t="s">
        <v>23040</v>
      </c>
      <c r="R763" s="1" t="s">
        <v>14009</v>
      </c>
      <c r="S763" s="1" t="s">
        <v>761</v>
      </c>
      <c r="T763" s="1"/>
      <c r="U763" s="1"/>
      <c r="V763" s="1" t="s">
        <v>14019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20537</v>
      </c>
      <c r="F764" s="1" t="s">
        <v>21299</v>
      </c>
      <c r="G764" s="1" t="s">
        <v>22037</v>
      </c>
      <c r="H764" s="1" t="s">
        <v>22763</v>
      </c>
      <c r="I764" s="1" t="s">
        <v>10543</v>
      </c>
      <c r="J764" s="1"/>
      <c r="K764" s="1" t="s">
        <v>23030</v>
      </c>
      <c r="L764" s="1" t="s">
        <v>762</v>
      </c>
      <c r="M764" s="1" t="s">
        <v>12207</v>
      </c>
      <c r="N764" s="1" t="s">
        <v>13117</v>
      </c>
      <c r="O764" s="1" t="s">
        <v>762</v>
      </c>
      <c r="P764" s="1" t="s">
        <v>23040</v>
      </c>
      <c r="Q764" s="1" t="s">
        <v>23040</v>
      </c>
      <c r="R764" s="1" t="s">
        <v>14009</v>
      </c>
      <c r="S764" s="1" t="s">
        <v>762</v>
      </c>
      <c r="T764" s="1"/>
      <c r="U764" s="1"/>
      <c r="V764" s="1" t="s">
        <v>14019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20538</v>
      </c>
      <c r="F765" s="1" t="s">
        <v>21300</v>
      </c>
      <c r="G765" s="1" t="s">
        <v>22038</v>
      </c>
      <c r="H765" s="1" t="s">
        <v>22764</v>
      </c>
      <c r="I765" s="1" t="s">
        <v>10544</v>
      </c>
      <c r="J765" s="1"/>
      <c r="K765" s="1" t="s">
        <v>23030</v>
      </c>
      <c r="L765" s="1" t="s">
        <v>763</v>
      </c>
      <c r="M765" s="1" t="s">
        <v>12208</v>
      </c>
      <c r="N765" s="1" t="s">
        <v>13117</v>
      </c>
      <c r="O765" s="1" t="s">
        <v>763</v>
      </c>
      <c r="P765" s="1" t="s">
        <v>23040</v>
      </c>
      <c r="Q765" s="1" t="s">
        <v>23040</v>
      </c>
      <c r="R765" s="1" t="s">
        <v>14009</v>
      </c>
      <c r="S765" s="1" t="s">
        <v>763</v>
      </c>
      <c r="T765" s="1"/>
      <c r="U765" s="1"/>
      <c r="V765" s="1" t="s">
        <v>14019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20539</v>
      </c>
      <c r="F766" s="1" t="s">
        <v>21301</v>
      </c>
      <c r="G766" s="1" t="s">
        <v>22039</v>
      </c>
      <c r="H766" s="1" t="s">
        <v>22751</v>
      </c>
      <c r="I766" s="1" t="s">
        <v>10545</v>
      </c>
      <c r="J766" s="1"/>
      <c r="K766" s="1" t="s">
        <v>23030</v>
      </c>
      <c r="L766" s="1" t="s">
        <v>764</v>
      </c>
      <c r="M766" s="1" t="s">
        <v>12209</v>
      </c>
      <c r="N766" s="1" t="s">
        <v>13117</v>
      </c>
      <c r="O766" s="1" t="s">
        <v>764</v>
      </c>
      <c r="P766" s="1" t="s">
        <v>23040</v>
      </c>
      <c r="Q766" s="1" t="s">
        <v>23040</v>
      </c>
      <c r="R766" s="1" t="s">
        <v>14009</v>
      </c>
      <c r="S766" s="1" t="s">
        <v>764</v>
      </c>
      <c r="T766" s="1"/>
      <c r="U766" s="1"/>
      <c r="V766" s="1" t="s">
        <v>14019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20540</v>
      </c>
      <c r="F767" s="1" t="s">
        <v>21302</v>
      </c>
      <c r="G767" s="1" t="s">
        <v>22040</v>
      </c>
      <c r="H767" s="1" t="s">
        <v>22765</v>
      </c>
      <c r="I767" s="1" t="s">
        <v>10546</v>
      </c>
      <c r="J767" s="1"/>
      <c r="K767" s="1" t="s">
        <v>23030</v>
      </c>
      <c r="L767" s="1" t="s">
        <v>765</v>
      </c>
      <c r="M767" s="1" t="s">
        <v>12210</v>
      </c>
      <c r="N767" s="1" t="s">
        <v>13117</v>
      </c>
      <c r="O767" s="1" t="s">
        <v>765</v>
      </c>
      <c r="P767" s="1" t="s">
        <v>23040</v>
      </c>
      <c r="Q767" s="1" t="s">
        <v>23040</v>
      </c>
      <c r="R767" s="1" t="s">
        <v>14009</v>
      </c>
      <c r="S767" s="1" t="s">
        <v>765</v>
      </c>
      <c r="T767" s="1"/>
      <c r="U767" s="1"/>
      <c r="V767" s="1" t="s">
        <v>14019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20541</v>
      </c>
      <c r="F768" s="1" t="s">
        <v>21303</v>
      </c>
      <c r="G768" s="1" t="s">
        <v>22041</v>
      </c>
      <c r="H768" s="1" t="s">
        <v>22766</v>
      </c>
      <c r="I768" s="1" t="s">
        <v>10547</v>
      </c>
      <c r="J768" s="1"/>
      <c r="K768" s="1" t="s">
        <v>23030</v>
      </c>
      <c r="L768" s="1" t="s">
        <v>766</v>
      </c>
      <c r="M768" s="1" t="s">
        <v>12211</v>
      </c>
      <c r="N768" s="1" t="s">
        <v>13117</v>
      </c>
      <c r="O768" s="1" t="s">
        <v>766</v>
      </c>
      <c r="P768" s="1" t="s">
        <v>23040</v>
      </c>
      <c r="Q768" s="1" t="s">
        <v>23040</v>
      </c>
      <c r="R768" s="1" t="s">
        <v>14009</v>
      </c>
      <c r="S768" s="1" t="s">
        <v>766</v>
      </c>
      <c r="T768" s="1"/>
      <c r="U768" s="1"/>
      <c r="V768" s="1" t="s">
        <v>14019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7391</v>
      </c>
      <c r="H769" s="1" t="s">
        <v>8961</v>
      </c>
      <c r="I769" s="1" t="s">
        <v>10548</v>
      </c>
      <c r="J769" s="1"/>
      <c r="K769" s="1" t="s">
        <v>23030</v>
      </c>
      <c r="L769" s="1" t="s">
        <v>767</v>
      </c>
      <c r="M769" s="1" t="s">
        <v>12212</v>
      </c>
      <c r="N769" s="1" t="s">
        <v>13117</v>
      </c>
      <c r="O769" s="1" t="s">
        <v>767</v>
      </c>
      <c r="P769" s="1" t="s">
        <v>23040</v>
      </c>
      <c r="Q769" s="1" t="s">
        <v>23040</v>
      </c>
      <c r="R769" s="1" t="s">
        <v>14009</v>
      </c>
      <c r="S769" s="1" t="s">
        <v>767</v>
      </c>
      <c r="T769" s="1"/>
      <c r="U769" s="1"/>
      <c r="V769" s="1" t="s">
        <v>14019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7392</v>
      </c>
      <c r="H770" s="1" t="s">
        <v>8962</v>
      </c>
      <c r="I770" s="1" t="s">
        <v>10549</v>
      </c>
      <c r="J770" s="1"/>
      <c r="K770" s="1" t="s">
        <v>23030</v>
      </c>
      <c r="L770" s="1" t="s">
        <v>768</v>
      </c>
      <c r="M770" s="1" t="s">
        <v>12213</v>
      </c>
      <c r="N770" s="1" t="s">
        <v>13117</v>
      </c>
      <c r="O770" s="1" t="s">
        <v>768</v>
      </c>
      <c r="P770" s="1" t="s">
        <v>23041</v>
      </c>
      <c r="Q770" s="1" t="s">
        <v>23411</v>
      </c>
      <c r="R770" s="1" t="s">
        <v>14009</v>
      </c>
      <c r="S770" s="1" t="s">
        <v>768</v>
      </c>
      <c r="T770" s="1" t="s">
        <v>23757</v>
      </c>
      <c r="U770" s="1"/>
      <c r="V770" s="1" t="s">
        <v>14019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20542</v>
      </c>
      <c r="F771" s="1" t="s">
        <v>21304</v>
      </c>
      <c r="G771" s="1" t="s">
        <v>22042</v>
      </c>
      <c r="H771" s="1" t="s">
        <v>22767</v>
      </c>
      <c r="I771" s="1" t="s">
        <v>10550</v>
      </c>
      <c r="J771" s="1"/>
      <c r="K771" s="1" t="s">
        <v>23030</v>
      </c>
      <c r="L771" s="1" t="s">
        <v>769</v>
      </c>
      <c r="M771" s="1" t="s">
        <v>12214</v>
      </c>
      <c r="N771" s="1" t="s">
        <v>13117</v>
      </c>
      <c r="O771" s="1" t="s">
        <v>769</v>
      </c>
      <c r="P771" s="1" t="s">
        <v>23041</v>
      </c>
      <c r="Q771" s="1" t="s">
        <v>23412</v>
      </c>
      <c r="R771" s="1" t="s">
        <v>14009</v>
      </c>
      <c r="S771" s="1" t="s">
        <v>769</v>
      </c>
      <c r="T771" s="1"/>
      <c r="U771" s="1"/>
      <c r="V771" s="1" t="s">
        <v>14019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14643</v>
      </c>
      <c r="F772" s="1" t="s">
        <v>15682</v>
      </c>
      <c r="G772" s="1" t="s">
        <v>16706</v>
      </c>
      <c r="H772" s="1" t="s">
        <v>17698</v>
      </c>
      <c r="I772" s="1" t="s">
        <v>10551</v>
      </c>
      <c r="J772" s="1"/>
      <c r="K772" s="1" t="s">
        <v>23030</v>
      </c>
      <c r="L772" s="1" t="s">
        <v>770</v>
      </c>
      <c r="M772" s="1" t="s">
        <v>12215</v>
      </c>
      <c r="N772" s="1" t="s">
        <v>13117</v>
      </c>
      <c r="O772" s="1" t="s">
        <v>770</v>
      </c>
      <c r="P772" s="1" t="s">
        <v>23041</v>
      </c>
      <c r="Q772" s="1" t="s">
        <v>23413</v>
      </c>
      <c r="R772" s="1" t="s">
        <v>14009</v>
      </c>
      <c r="S772" s="1" t="s">
        <v>770</v>
      </c>
      <c r="T772" s="1"/>
      <c r="U772" s="1"/>
      <c r="V772" s="1" t="s">
        <v>14019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20543</v>
      </c>
      <c r="F773" s="1" t="s">
        <v>21305</v>
      </c>
      <c r="G773" s="1" t="s">
        <v>22043</v>
      </c>
      <c r="H773" s="1" t="s">
        <v>22755</v>
      </c>
      <c r="I773" s="1" t="s">
        <v>10552</v>
      </c>
      <c r="J773" s="1"/>
      <c r="K773" s="1" t="s">
        <v>23030</v>
      </c>
      <c r="L773" s="1" t="s">
        <v>771</v>
      </c>
      <c r="M773" s="1" t="s">
        <v>12216</v>
      </c>
      <c r="N773" s="1" t="s">
        <v>13117</v>
      </c>
      <c r="O773" s="1" t="s">
        <v>771</v>
      </c>
      <c r="P773" s="1" t="s">
        <v>23041</v>
      </c>
      <c r="Q773" s="1" t="s">
        <v>23414</v>
      </c>
      <c r="R773" s="1" t="s">
        <v>14009</v>
      </c>
      <c r="S773" s="1" t="s">
        <v>771</v>
      </c>
      <c r="T773" s="1"/>
      <c r="U773" s="1"/>
      <c r="V773" s="1" t="s">
        <v>14019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14645</v>
      </c>
      <c r="F774" s="1" t="s">
        <v>15684</v>
      </c>
      <c r="G774" s="1" t="s">
        <v>16708</v>
      </c>
      <c r="H774" s="1" t="s">
        <v>17673</v>
      </c>
      <c r="I774" s="1" t="s">
        <v>10553</v>
      </c>
      <c r="J774" s="1"/>
      <c r="K774" s="1" t="s">
        <v>23030</v>
      </c>
      <c r="L774" s="1" t="s">
        <v>772</v>
      </c>
      <c r="M774" s="1" t="s">
        <v>12217</v>
      </c>
      <c r="N774" s="1" t="s">
        <v>13117</v>
      </c>
      <c r="O774" s="1" t="s">
        <v>772</v>
      </c>
      <c r="P774" s="1" t="s">
        <v>23041</v>
      </c>
      <c r="Q774" s="1" t="s">
        <v>23415</v>
      </c>
      <c r="R774" s="1" t="s">
        <v>14009</v>
      </c>
      <c r="S774" s="1" t="s">
        <v>772</v>
      </c>
      <c r="T774" s="1"/>
      <c r="U774" s="1"/>
      <c r="V774" s="1" t="s">
        <v>14019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20544</v>
      </c>
      <c r="F775" s="1" t="s">
        <v>20544</v>
      </c>
      <c r="G775" s="1" t="s">
        <v>22044</v>
      </c>
      <c r="H775" s="1" t="s">
        <v>22768</v>
      </c>
      <c r="I775" s="1" t="s">
        <v>10554</v>
      </c>
      <c r="J775" s="1"/>
      <c r="K775" s="1" t="s">
        <v>23030</v>
      </c>
      <c r="L775" s="1" t="s">
        <v>773</v>
      </c>
      <c r="M775" s="1" t="s">
        <v>12218</v>
      </c>
      <c r="N775" s="1" t="s">
        <v>13117</v>
      </c>
      <c r="O775" s="1" t="s">
        <v>773</v>
      </c>
      <c r="P775" s="1" t="s">
        <v>23041</v>
      </c>
      <c r="Q775" s="1" t="s">
        <v>23416</v>
      </c>
      <c r="R775" s="1" t="s">
        <v>14009</v>
      </c>
      <c r="S775" s="1" t="s">
        <v>773</v>
      </c>
      <c r="T775" s="1"/>
      <c r="U775" s="1"/>
      <c r="V775" s="1" t="s">
        <v>14019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20545</v>
      </c>
      <c r="F776" s="1" t="s">
        <v>21306</v>
      </c>
      <c r="G776" s="1" t="s">
        <v>22045</v>
      </c>
      <c r="H776" s="1" t="s">
        <v>22769</v>
      </c>
      <c r="I776" s="1" t="s">
        <v>10555</v>
      </c>
      <c r="J776" s="1"/>
      <c r="K776" s="1" t="s">
        <v>23030</v>
      </c>
      <c r="L776" s="1" t="s">
        <v>774</v>
      </c>
      <c r="M776" s="1" t="s">
        <v>12219</v>
      </c>
      <c r="N776" s="1" t="s">
        <v>13117</v>
      </c>
      <c r="O776" s="1" t="s">
        <v>774</v>
      </c>
      <c r="P776" s="1" t="s">
        <v>23041</v>
      </c>
      <c r="Q776" s="1" t="s">
        <v>23417</v>
      </c>
      <c r="R776" s="1" t="s">
        <v>14009</v>
      </c>
      <c r="S776" s="1" t="s">
        <v>774</v>
      </c>
      <c r="T776" s="1"/>
      <c r="U776" s="1"/>
      <c r="V776" s="1" t="s">
        <v>14019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20546</v>
      </c>
      <c r="F777" s="1" t="s">
        <v>21307</v>
      </c>
      <c r="G777" s="1" t="s">
        <v>22046</v>
      </c>
      <c r="H777" s="1" t="s">
        <v>22770</v>
      </c>
      <c r="I777" s="1" t="s">
        <v>10556</v>
      </c>
      <c r="J777" s="1"/>
      <c r="K777" s="1" t="s">
        <v>23030</v>
      </c>
      <c r="L777" s="1" t="s">
        <v>775</v>
      </c>
      <c r="M777" s="1" t="s">
        <v>12220</v>
      </c>
      <c r="N777" s="1" t="s">
        <v>13117</v>
      </c>
      <c r="O777" s="1" t="s">
        <v>775</v>
      </c>
      <c r="P777" s="1" t="s">
        <v>23041</v>
      </c>
      <c r="Q777" s="1" t="s">
        <v>23418</v>
      </c>
      <c r="R777" s="1" t="s">
        <v>14009</v>
      </c>
      <c r="S777" s="1" t="s">
        <v>775</v>
      </c>
      <c r="T777" s="1"/>
      <c r="U777" s="1"/>
      <c r="V777" s="1" t="s">
        <v>14019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20547</v>
      </c>
      <c r="F778" s="1" t="s">
        <v>21308</v>
      </c>
      <c r="G778" s="1" t="s">
        <v>22047</v>
      </c>
      <c r="H778" s="1" t="s">
        <v>22771</v>
      </c>
      <c r="I778" s="1" t="s">
        <v>10557</v>
      </c>
      <c r="J778" s="1"/>
      <c r="K778" s="1" t="s">
        <v>23030</v>
      </c>
      <c r="L778" s="1" t="s">
        <v>776</v>
      </c>
      <c r="M778" s="1" t="s">
        <v>12221</v>
      </c>
      <c r="N778" s="1" t="s">
        <v>13117</v>
      </c>
      <c r="O778" s="1" t="s">
        <v>776</v>
      </c>
      <c r="P778" s="1" t="s">
        <v>23041</v>
      </c>
      <c r="Q778" s="1" t="s">
        <v>23419</v>
      </c>
      <c r="R778" s="1" t="s">
        <v>14009</v>
      </c>
      <c r="S778" s="1" t="s">
        <v>776</v>
      </c>
      <c r="T778" s="1"/>
      <c r="U778" s="1"/>
      <c r="V778" s="1" t="s">
        <v>14019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7401</v>
      </c>
      <c r="H779" s="1" t="s">
        <v>8969</v>
      </c>
      <c r="I779" s="1" t="s">
        <v>10558</v>
      </c>
      <c r="J779" s="1"/>
      <c r="K779" s="1" t="s">
        <v>23030</v>
      </c>
      <c r="L779" s="1" t="s">
        <v>777</v>
      </c>
      <c r="M779" s="1" t="s">
        <v>12222</v>
      </c>
      <c r="N779" s="1" t="s">
        <v>13117</v>
      </c>
      <c r="O779" s="1" t="s">
        <v>777</v>
      </c>
      <c r="P779" s="1" t="s">
        <v>23041</v>
      </c>
      <c r="Q779" s="1" t="s">
        <v>23420</v>
      </c>
      <c r="R779" s="1" t="s">
        <v>14009</v>
      </c>
      <c r="S779" s="1" t="s">
        <v>777</v>
      </c>
      <c r="T779" s="1"/>
      <c r="U779" s="1"/>
      <c r="V779" s="1" t="s">
        <v>14019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20548</v>
      </c>
      <c r="F780" s="1" t="s">
        <v>21309</v>
      </c>
      <c r="G780" s="1" t="s">
        <v>22048</v>
      </c>
      <c r="H780" s="1" t="s">
        <v>22772</v>
      </c>
      <c r="I780" s="1" t="s">
        <v>10559</v>
      </c>
      <c r="J780" s="1"/>
      <c r="K780" s="1" t="s">
        <v>23030</v>
      </c>
      <c r="L780" s="1" t="s">
        <v>778</v>
      </c>
      <c r="M780" s="1" t="s">
        <v>12223</v>
      </c>
      <c r="N780" s="1" t="s">
        <v>13117</v>
      </c>
      <c r="O780" s="1" t="s">
        <v>778</v>
      </c>
      <c r="P780" s="1" t="s">
        <v>23041</v>
      </c>
      <c r="Q780" s="1" t="s">
        <v>23421</v>
      </c>
      <c r="R780" s="1" t="s">
        <v>14009</v>
      </c>
      <c r="S780" s="1" t="s">
        <v>778</v>
      </c>
      <c r="T780" s="1"/>
      <c r="U780" s="1"/>
      <c r="V780" s="1" t="s">
        <v>14019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7403</v>
      </c>
      <c r="H781" s="1" t="s">
        <v>8971</v>
      </c>
      <c r="I781" s="1" t="s">
        <v>10560</v>
      </c>
      <c r="J781" s="1"/>
      <c r="K781" s="1" t="s">
        <v>23030</v>
      </c>
      <c r="L781" s="1" t="s">
        <v>779</v>
      </c>
      <c r="M781" s="1" t="s">
        <v>12224</v>
      </c>
      <c r="N781" s="1" t="s">
        <v>13117</v>
      </c>
      <c r="O781" s="1" t="s">
        <v>779</v>
      </c>
      <c r="P781" s="1" t="s">
        <v>23041</v>
      </c>
      <c r="Q781" s="1" t="s">
        <v>23422</v>
      </c>
      <c r="R781" s="1" t="s">
        <v>14009</v>
      </c>
      <c r="S781" s="1" t="s">
        <v>779</v>
      </c>
      <c r="T781" s="1"/>
      <c r="U781" s="1"/>
      <c r="V781" s="1" t="s">
        <v>14019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7404</v>
      </c>
      <c r="H782" s="1" t="s">
        <v>8972</v>
      </c>
      <c r="I782" s="1" t="s">
        <v>10561</v>
      </c>
      <c r="J782" s="1"/>
      <c r="K782" s="1" t="s">
        <v>23030</v>
      </c>
      <c r="L782" s="1" t="s">
        <v>780</v>
      </c>
      <c r="M782" s="1" t="s">
        <v>12225</v>
      </c>
      <c r="N782" s="1" t="s">
        <v>13117</v>
      </c>
      <c r="O782" s="1" t="s">
        <v>780</v>
      </c>
      <c r="P782" s="1" t="s">
        <v>23041</v>
      </c>
      <c r="Q782" s="1" t="s">
        <v>23423</v>
      </c>
      <c r="R782" s="1" t="s">
        <v>14009</v>
      </c>
      <c r="S782" s="1" t="s">
        <v>780</v>
      </c>
      <c r="T782" s="1"/>
      <c r="U782" s="1"/>
      <c r="V782" s="1" t="s">
        <v>14019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7405</v>
      </c>
      <c r="H783" s="1" t="s">
        <v>8973</v>
      </c>
      <c r="I783" s="1" t="s">
        <v>10562</v>
      </c>
      <c r="J783" s="1"/>
      <c r="K783" s="1" t="s">
        <v>23030</v>
      </c>
      <c r="L783" s="1" t="s">
        <v>781</v>
      </c>
      <c r="M783" s="1" t="s">
        <v>12226</v>
      </c>
      <c r="N783" s="1" t="s">
        <v>13117</v>
      </c>
      <c r="O783" s="1" t="s">
        <v>781</v>
      </c>
      <c r="P783" s="1" t="s">
        <v>23041</v>
      </c>
      <c r="Q783" s="1" t="s">
        <v>23424</v>
      </c>
      <c r="R783" s="1" t="s">
        <v>14009</v>
      </c>
      <c r="S783" s="1" t="s">
        <v>781</v>
      </c>
      <c r="T783" s="1"/>
      <c r="U783" s="1"/>
      <c r="V783" s="1" t="s">
        <v>14019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20549</v>
      </c>
      <c r="F784" s="1" t="s">
        <v>21310</v>
      </c>
      <c r="G784" s="1" t="s">
        <v>22049</v>
      </c>
      <c r="H784" s="1" t="s">
        <v>22049</v>
      </c>
      <c r="I784" s="1" t="s">
        <v>10563</v>
      </c>
      <c r="J784" s="1"/>
      <c r="K784" s="1" t="s">
        <v>23030</v>
      </c>
      <c r="L784" s="1" t="s">
        <v>782</v>
      </c>
      <c r="M784" s="1" t="s">
        <v>12227</v>
      </c>
      <c r="N784" s="1" t="s">
        <v>13117</v>
      </c>
      <c r="O784" s="1" t="s">
        <v>782</v>
      </c>
      <c r="P784" s="1" t="s">
        <v>23041</v>
      </c>
      <c r="Q784" s="1" t="s">
        <v>23425</v>
      </c>
      <c r="R784" s="1" t="s">
        <v>14009</v>
      </c>
      <c r="S784" s="1" t="s">
        <v>782</v>
      </c>
      <c r="T784" s="1"/>
      <c r="U784" s="1"/>
      <c r="V784" s="1" t="s">
        <v>14019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7407</v>
      </c>
      <c r="H785" s="1" t="s">
        <v>8975</v>
      </c>
      <c r="I785" s="1" t="s">
        <v>10564</v>
      </c>
      <c r="J785" s="1"/>
      <c r="K785" s="1" t="s">
        <v>23030</v>
      </c>
      <c r="L785" s="1" t="s">
        <v>783</v>
      </c>
      <c r="M785" s="1" t="s">
        <v>12228</v>
      </c>
      <c r="N785" s="1" t="s">
        <v>13117</v>
      </c>
      <c r="O785" s="1" t="s">
        <v>783</v>
      </c>
      <c r="P785" s="1" t="s">
        <v>23041</v>
      </c>
      <c r="Q785" s="1" t="s">
        <v>23426</v>
      </c>
      <c r="R785" s="1" t="s">
        <v>14009</v>
      </c>
      <c r="S785" s="1" t="s">
        <v>783</v>
      </c>
      <c r="T785" s="1"/>
      <c r="U785" s="1"/>
      <c r="V785" s="1" t="s">
        <v>14019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20550</v>
      </c>
      <c r="F786" s="1" t="s">
        <v>21311</v>
      </c>
      <c r="G786" s="1" t="s">
        <v>22050</v>
      </c>
      <c r="H786" s="1" t="s">
        <v>22773</v>
      </c>
      <c r="I786" s="1" t="s">
        <v>10565</v>
      </c>
      <c r="J786" s="1"/>
      <c r="K786" s="1" t="s">
        <v>23030</v>
      </c>
      <c r="L786" s="1" t="s">
        <v>784</v>
      </c>
      <c r="M786" s="1" t="s">
        <v>12229</v>
      </c>
      <c r="N786" s="1" t="s">
        <v>13117</v>
      </c>
      <c r="O786" s="1" t="s">
        <v>784</v>
      </c>
      <c r="P786" s="1" t="s">
        <v>23041</v>
      </c>
      <c r="Q786" s="1" t="s">
        <v>23427</v>
      </c>
      <c r="R786" s="1" t="s">
        <v>14009</v>
      </c>
      <c r="S786" s="1" t="s">
        <v>784</v>
      </c>
      <c r="T786" s="1"/>
      <c r="U786" s="1"/>
      <c r="V786" s="1" t="s">
        <v>14019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20551</v>
      </c>
      <c r="F787" s="1" t="s">
        <v>21312</v>
      </c>
      <c r="G787" s="1" t="s">
        <v>22051</v>
      </c>
      <c r="H787" s="1" t="s">
        <v>22774</v>
      </c>
      <c r="I787" s="1" t="s">
        <v>10566</v>
      </c>
      <c r="J787" s="1"/>
      <c r="K787" s="1" t="s">
        <v>23030</v>
      </c>
      <c r="L787" s="1" t="s">
        <v>785</v>
      </c>
      <c r="M787" s="1" t="s">
        <v>12230</v>
      </c>
      <c r="N787" s="1" t="s">
        <v>13117</v>
      </c>
      <c r="O787" s="1" t="s">
        <v>785</v>
      </c>
      <c r="P787" s="1" t="s">
        <v>23041</v>
      </c>
      <c r="Q787" s="1" t="s">
        <v>23428</v>
      </c>
      <c r="R787" s="1" t="s">
        <v>14009</v>
      </c>
      <c r="S787" s="1" t="s">
        <v>785</v>
      </c>
      <c r="T787" s="1"/>
      <c r="U787" s="1"/>
      <c r="V787" s="1" t="s">
        <v>14019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20552</v>
      </c>
      <c r="F788" s="1" t="s">
        <v>21313</v>
      </c>
      <c r="G788" s="1" t="s">
        <v>22052</v>
      </c>
      <c r="H788" s="1" t="s">
        <v>22775</v>
      </c>
      <c r="I788" s="1" t="s">
        <v>10567</v>
      </c>
      <c r="J788" s="1"/>
      <c r="K788" s="1" t="s">
        <v>23030</v>
      </c>
      <c r="L788" s="1" t="s">
        <v>786</v>
      </c>
      <c r="M788" s="1" t="s">
        <v>12231</v>
      </c>
      <c r="N788" s="1" t="s">
        <v>13117</v>
      </c>
      <c r="O788" s="1" t="s">
        <v>786</v>
      </c>
      <c r="P788" s="1" t="s">
        <v>23041</v>
      </c>
      <c r="Q788" s="1" t="s">
        <v>23429</v>
      </c>
      <c r="R788" s="1" t="s">
        <v>14009</v>
      </c>
      <c r="S788" s="1" t="s">
        <v>786</v>
      </c>
      <c r="T788" s="1"/>
      <c r="U788" s="1"/>
      <c r="V788" s="1" t="s">
        <v>14019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14655</v>
      </c>
      <c r="F789" s="1" t="s">
        <v>15694</v>
      </c>
      <c r="G789" s="1" t="s">
        <v>16718</v>
      </c>
      <c r="H789" s="1" t="s">
        <v>17708</v>
      </c>
      <c r="I789" s="1" t="s">
        <v>10568</v>
      </c>
      <c r="J789" s="1"/>
      <c r="K789" s="1" t="s">
        <v>23030</v>
      </c>
      <c r="L789" s="1" t="s">
        <v>787</v>
      </c>
      <c r="M789" s="1" t="s">
        <v>12232</v>
      </c>
      <c r="N789" s="1" t="s">
        <v>13117</v>
      </c>
      <c r="O789" s="1" t="s">
        <v>787</v>
      </c>
      <c r="P789" s="1" t="s">
        <v>23041</v>
      </c>
      <c r="Q789" s="1" t="s">
        <v>23430</v>
      </c>
      <c r="R789" s="1" t="s">
        <v>14009</v>
      </c>
      <c r="S789" s="1" t="s">
        <v>787</v>
      </c>
      <c r="T789" s="1"/>
      <c r="U789" s="1"/>
      <c r="V789" s="1" t="s">
        <v>14019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20553</v>
      </c>
      <c r="F790" s="1" t="s">
        <v>21314</v>
      </c>
      <c r="G790" s="1" t="s">
        <v>22053</v>
      </c>
      <c r="H790" s="1" t="s">
        <v>22776</v>
      </c>
      <c r="I790" s="1" t="s">
        <v>10569</v>
      </c>
      <c r="J790" s="1"/>
      <c r="K790" s="1" t="s">
        <v>23030</v>
      </c>
      <c r="L790" s="1" t="s">
        <v>788</v>
      </c>
      <c r="M790" s="1" t="s">
        <v>12233</v>
      </c>
      <c r="N790" s="1" t="s">
        <v>13117</v>
      </c>
      <c r="O790" s="1" t="s">
        <v>788</v>
      </c>
      <c r="P790" s="1" t="s">
        <v>23041</v>
      </c>
      <c r="Q790" s="1" t="s">
        <v>23431</v>
      </c>
      <c r="R790" s="1" t="s">
        <v>14009</v>
      </c>
      <c r="S790" s="1" t="s">
        <v>788</v>
      </c>
      <c r="T790" s="1"/>
      <c r="U790" s="1"/>
      <c r="V790" s="1" t="s">
        <v>14019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20554</v>
      </c>
      <c r="F791" s="1" t="s">
        <v>21315</v>
      </c>
      <c r="G791" s="1" t="s">
        <v>22054</v>
      </c>
      <c r="H791" s="1" t="s">
        <v>22777</v>
      </c>
      <c r="I791" s="1" t="s">
        <v>10570</v>
      </c>
      <c r="J791" s="1"/>
      <c r="K791" s="1" t="s">
        <v>23030</v>
      </c>
      <c r="L791" s="1" t="s">
        <v>789</v>
      </c>
      <c r="M791" s="1" t="s">
        <v>12234</v>
      </c>
      <c r="N791" s="1" t="s">
        <v>13117</v>
      </c>
      <c r="O791" s="1" t="s">
        <v>789</v>
      </c>
      <c r="P791" s="1" t="s">
        <v>23041</v>
      </c>
      <c r="Q791" s="1" t="s">
        <v>23432</v>
      </c>
      <c r="R791" s="1" t="s">
        <v>14009</v>
      </c>
      <c r="S791" s="1" t="s">
        <v>789</v>
      </c>
      <c r="T791" s="1"/>
      <c r="U791" s="1"/>
      <c r="V791" s="1" t="s">
        <v>14019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7414</v>
      </c>
      <c r="H792" s="1" t="s">
        <v>7414</v>
      </c>
      <c r="I792" s="1" t="s">
        <v>10571</v>
      </c>
      <c r="J792" s="1"/>
      <c r="K792" s="1" t="s">
        <v>23030</v>
      </c>
      <c r="L792" s="1" t="s">
        <v>790</v>
      </c>
      <c r="M792" s="1" t="s">
        <v>12235</v>
      </c>
      <c r="N792" s="1" t="s">
        <v>13117</v>
      </c>
      <c r="O792" s="1" t="s">
        <v>790</v>
      </c>
      <c r="P792" s="1" t="s">
        <v>23041</v>
      </c>
      <c r="Q792" s="1" t="s">
        <v>23433</v>
      </c>
      <c r="R792" s="1" t="s">
        <v>14009</v>
      </c>
      <c r="S792" s="1" t="s">
        <v>790</v>
      </c>
      <c r="T792" s="1"/>
      <c r="U792" s="1"/>
      <c r="V792" s="1" t="s">
        <v>14019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14659</v>
      </c>
      <c r="F793" s="1" t="s">
        <v>15698</v>
      </c>
      <c r="G793" s="1" t="s">
        <v>16722</v>
      </c>
      <c r="H793" s="1" t="s">
        <v>17708</v>
      </c>
      <c r="I793" s="1" t="s">
        <v>10572</v>
      </c>
      <c r="J793" s="1"/>
      <c r="K793" s="1" t="s">
        <v>23030</v>
      </c>
      <c r="L793" s="1" t="s">
        <v>791</v>
      </c>
      <c r="M793" s="1" t="s">
        <v>12236</v>
      </c>
      <c r="N793" s="1" t="s">
        <v>13117</v>
      </c>
      <c r="O793" s="1" t="s">
        <v>791</v>
      </c>
      <c r="P793" s="1" t="s">
        <v>23041</v>
      </c>
      <c r="Q793" s="1" t="s">
        <v>23430</v>
      </c>
      <c r="R793" s="1" t="s">
        <v>14009</v>
      </c>
      <c r="S793" s="1" t="s">
        <v>791</v>
      </c>
      <c r="T793" s="1"/>
      <c r="U793" s="1"/>
      <c r="V793" s="1" t="s">
        <v>14019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20555</v>
      </c>
      <c r="F794" s="1" t="s">
        <v>21316</v>
      </c>
      <c r="G794" s="1" t="s">
        <v>22055</v>
      </c>
      <c r="H794" s="1" t="s">
        <v>22778</v>
      </c>
      <c r="I794" s="1" t="s">
        <v>10573</v>
      </c>
      <c r="J794" s="1"/>
      <c r="K794" s="1" t="s">
        <v>23030</v>
      </c>
      <c r="L794" s="1" t="s">
        <v>792</v>
      </c>
      <c r="M794" s="1" t="s">
        <v>12237</v>
      </c>
      <c r="N794" s="1" t="s">
        <v>13117</v>
      </c>
      <c r="O794" s="1" t="s">
        <v>792</v>
      </c>
      <c r="P794" s="1" t="s">
        <v>23041</v>
      </c>
      <c r="Q794" s="1" t="s">
        <v>23434</v>
      </c>
      <c r="R794" s="1" t="s">
        <v>14009</v>
      </c>
      <c r="S794" s="1" t="s">
        <v>792</v>
      </c>
      <c r="T794" s="1"/>
      <c r="U794" s="1"/>
      <c r="V794" s="1" t="s">
        <v>14019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7417</v>
      </c>
      <c r="H795" s="1" t="s">
        <v>8983</v>
      </c>
      <c r="I795" s="1" t="s">
        <v>10574</v>
      </c>
      <c r="J795" s="1"/>
      <c r="K795" s="1" t="s">
        <v>23030</v>
      </c>
      <c r="L795" s="1" t="s">
        <v>793</v>
      </c>
      <c r="M795" s="1" t="s">
        <v>12238</v>
      </c>
      <c r="N795" s="1" t="s">
        <v>13117</v>
      </c>
      <c r="O795" s="1" t="s">
        <v>793</v>
      </c>
      <c r="P795" s="1" t="s">
        <v>23041</v>
      </c>
      <c r="Q795" s="1" t="s">
        <v>23435</v>
      </c>
      <c r="R795" s="1" t="s">
        <v>14009</v>
      </c>
      <c r="S795" s="1" t="s">
        <v>793</v>
      </c>
      <c r="T795" s="1"/>
      <c r="U795" s="1"/>
      <c r="V795" s="1" t="s">
        <v>14019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20556</v>
      </c>
      <c r="F796" s="1" t="s">
        <v>21317</v>
      </c>
      <c r="G796" s="1" t="s">
        <v>22056</v>
      </c>
      <c r="H796" s="1" t="s">
        <v>22056</v>
      </c>
      <c r="I796" s="1" t="s">
        <v>10575</v>
      </c>
      <c r="J796" s="1"/>
      <c r="K796" s="1" t="s">
        <v>23030</v>
      </c>
      <c r="L796" s="1" t="s">
        <v>794</v>
      </c>
      <c r="M796" s="1" t="s">
        <v>12239</v>
      </c>
      <c r="N796" s="1" t="s">
        <v>13117</v>
      </c>
      <c r="O796" s="1" t="s">
        <v>794</v>
      </c>
      <c r="P796" s="1" t="s">
        <v>23041</v>
      </c>
      <c r="Q796" s="1" t="s">
        <v>23436</v>
      </c>
      <c r="R796" s="1" t="s">
        <v>14009</v>
      </c>
      <c r="S796" s="1" t="s">
        <v>794</v>
      </c>
      <c r="T796" s="1"/>
      <c r="U796" s="1"/>
      <c r="V796" s="1" t="s">
        <v>14019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20557</v>
      </c>
      <c r="F797" s="1" t="s">
        <v>21318</v>
      </c>
      <c r="G797" s="1" t="s">
        <v>22057</v>
      </c>
      <c r="H797" s="1" t="s">
        <v>22779</v>
      </c>
      <c r="I797" s="1" t="s">
        <v>10576</v>
      </c>
      <c r="J797" s="1"/>
      <c r="K797" s="1" t="s">
        <v>23030</v>
      </c>
      <c r="L797" s="1" t="s">
        <v>795</v>
      </c>
      <c r="M797" s="1" t="s">
        <v>12240</v>
      </c>
      <c r="N797" s="1" t="s">
        <v>13117</v>
      </c>
      <c r="O797" s="1" t="s">
        <v>795</v>
      </c>
      <c r="P797" s="1" t="s">
        <v>23041</v>
      </c>
      <c r="Q797" s="1" t="s">
        <v>23437</v>
      </c>
      <c r="R797" s="1" t="s">
        <v>14009</v>
      </c>
      <c r="S797" s="1" t="s">
        <v>795</v>
      </c>
      <c r="T797" s="1"/>
      <c r="U797" s="1"/>
      <c r="V797" s="1" t="s">
        <v>14019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20558</v>
      </c>
      <c r="F798" s="1" t="s">
        <v>21319</v>
      </c>
      <c r="G798" s="1" t="s">
        <v>22058</v>
      </c>
      <c r="H798" s="1" t="s">
        <v>22780</v>
      </c>
      <c r="I798" s="1" t="s">
        <v>10577</v>
      </c>
      <c r="J798" s="1"/>
      <c r="K798" s="1" t="s">
        <v>23030</v>
      </c>
      <c r="L798" s="1" t="s">
        <v>796</v>
      </c>
      <c r="M798" s="1" t="s">
        <v>12241</v>
      </c>
      <c r="N798" s="1" t="s">
        <v>13117</v>
      </c>
      <c r="O798" s="1" t="s">
        <v>796</v>
      </c>
      <c r="P798" s="1" t="s">
        <v>23041</v>
      </c>
      <c r="Q798" s="1" t="s">
        <v>23438</v>
      </c>
      <c r="R798" s="1" t="s">
        <v>14009</v>
      </c>
      <c r="S798" s="1" t="s">
        <v>796</v>
      </c>
      <c r="T798" s="1"/>
      <c r="U798" s="1"/>
      <c r="V798" s="1" t="s">
        <v>14019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20559</v>
      </c>
      <c r="F799" s="1" t="s">
        <v>21320</v>
      </c>
      <c r="G799" s="1" t="s">
        <v>22059</v>
      </c>
      <c r="H799" s="1" t="s">
        <v>22781</v>
      </c>
      <c r="I799" s="1" t="s">
        <v>10578</v>
      </c>
      <c r="J799" s="1"/>
      <c r="K799" s="1" t="s">
        <v>23030</v>
      </c>
      <c r="L799" s="1" t="s">
        <v>797</v>
      </c>
      <c r="M799" s="1" t="s">
        <v>12242</v>
      </c>
      <c r="N799" s="1" t="s">
        <v>13117</v>
      </c>
      <c r="O799" s="1" t="s">
        <v>797</v>
      </c>
      <c r="P799" s="1" t="s">
        <v>23041</v>
      </c>
      <c r="Q799" s="1" t="s">
        <v>23439</v>
      </c>
      <c r="R799" s="1" t="s">
        <v>14009</v>
      </c>
      <c r="S799" s="1" t="s">
        <v>797</v>
      </c>
      <c r="T799" s="1"/>
      <c r="U799" s="1"/>
      <c r="V799" s="1" t="s">
        <v>14019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20560</v>
      </c>
      <c r="F800" s="1" t="s">
        <v>21321</v>
      </c>
      <c r="G800" s="1" t="s">
        <v>22060</v>
      </c>
      <c r="H800" s="1" t="s">
        <v>22782</v>
      </c>
      <c r="I800" s="1" t="s">
        <v>10579</v>
      </c>
      <c r="J800" s="1"/>
      <c r="K800" s="1" t="s">
        <v>23030</v>
      </c>
      <c r="L800" s="1" t="s">
        <v>798</v>
      </c>
      <c r="M800" s="1" t="s">
        <v>12243</v>
      </c>
      <c r="N800" s="1" t="s">
        <v>13117</v>
      </c>
      <c r="O800" s="1" t="s">
        <v>798</v>
      </c>
      <c r="P800" s="1" t="s">
        <v>23042</v>
      </c>
      <c r="Q800" s="1" t="s">
        <v>23042</v>
      </c>
      <c r="R800" s="1" t="s">
        <v>14009</v>
      </c>
      <c r="S800" s="1" t="s">
        <v>798</v>
      </c>
      <c r="T800" s="1"/>
      <c r="U800" s="1" t="s">
        <v>23772</v>
      </c>
      <c r="V800" s="1" t="s">
        <v>14019</v>
      </c>
      <c r="W800" s="1" t="s">
        <v>798</v>
      </c>
      <c r="X800" s="1" t="s">
        <v>23784</v>
      </c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14666</v>
      </c>
      <c r="F801" s="1" t="s">
        <v>15705</v>
      </c>
      <c r="G801" s="1" t="s">
        <v>16729</v>
      </c>
      <c r="H801" s="1" t="s">
        <v>17717</v>
      </c>
      <c r="I801" s="1" t="s">
        <v>10580</v>
      </c>
      <c r="J801" s="1"/>
      <c r="K801" s="1" t="s">
        <v>23030</v>
      </c>
      <c r="L801" s="1" t="s">
        <v>799</v>
      </c>
      <c r="M801" s="1" t="s">
        <v>12244</v>
      </c>
      <c r="N801" s="1" t="s">
        <v>13117</v>
      </c>
      <c r="O801" s="1" t="s">
        <v>799</v>
      </c>
      <c r="P801" s="1" t="s">
        <v>23042</v>
      </c>
      <c r="Q801" s="1" t="s">
        <v>23042</v>
      </c>
      <c r="R801" s="1" t="s">
        <v>14009</v>
      </c>
      <c r="S801" s="1" t="s">
        <v>799</v>
      </c>
      <c r="T801" s="1"/>
      <c r="U801" s="1"/>
      <c r="V801" s="1" t="s">
        <v>14019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7424</v>
      </c>
      <c r="H802" s="1" t="s">
        <v>8990</v>
      </c>
      <c r="I802" s="1" t="s">
        <v>10581</v>
      </c>
      <c r="J802" s="1"/>
      <c r="K802" s="1" t="s">
        <v>23030</v>
      </c>
      <c r="L802" s="1" t="s">
        <v>800</v>
      </c>
      <c r="M802" s="1" t="s">
        <v>12245</v>
      </c>
      <c r="N802" s="1" t="s">
        <v>13117</v>
      </c>
      <c r="O802" s="1" t="s">
        <v>800</v>
      </c>
      <c r="P802" s="1" t="s">
        <v>23042</v>
      </c>
      <c r="Q802" s="1" t="s">
        <v>23042</v>
      </c>
      <c r="R802" s="1" t="s">
        <v>14009</v>
      </c>
      <c r="S802" s="1" t="s">
        <v>800</v>
      </c>
      <c r="T802" s="1"/>
      <c r="U802" s="1"/>
      <c r="V802" s="1" t="s">
        <v>14019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14668</v>
      </c>
      <c r="F803" s="1" t="s">
        <v>15707</v>
      </c>
      <c r="G803" s="1" t="s">
        <v>16731</v>
      </c>
      <c r="H803" s="1" t="s">
        <v>17719</v>
      </c>
      <c r="I803" s="1" t="s">
        <v>10582</v>
      </c>
      <c r="J803" s="1"/>
      <c r="K803" s="1" t="s">
        <v>23030</v>
      </c>
      <c r="L803" s="1" t="s">
        <v>801</v>
      </c>
      <c r="M803" s="1" t="s">
        <v>12246</v>
      </c>
      <c r="N803" s="1" t="s">
        <v>13117</v>
      </c>
      <c r="O803" s="1" t="s">
        <v>801</v>
      </c>
      <c r="P803" s="1" t="s">
        <v>23042</v>
      </c>
      <c r="Q803" s="1" t="s">
        <v>23042</v>
      </c>
      <c r="R803" s="1" t="s">
        <v>14009</v>
      </c>
      <c r="S803" s="1" t="s">
        <v>801</v>
      </c>
      <c r="T803" s="1"/>
      <c r="U803" s="1"/>
      <c r="V803" s="1" t="s">
        <v>14019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20561</v>
      </c>
      <c r="F804" s="1" t="s">
        <v>21322</v>
      </c>
      <c r="G804" s="1" t="s">
        <v>22061</v>
      </c>
      <c r="H804" s="1" t="s">
        <v>22783</v>
      </c>
      <c r="I804" s="1" t="s">
        <v>10583</v>
      </c>
      <c r="J804" s="1"/>
      <c r="K804" s="1" t="s">
        <v>23030</v>
      </c>
      <c r="L804" s="1" t="s">
        <v>802</v>
      </c>
      <c r="M804" s="1" t="s">
        <v>12247</v>
      </c>
      <c r="N804" s="1" t="s">
        <v>13117</v>
      </c>
      <c r="O804" s="1" t="s">
        <v>802</v>
      </c>
      <c r="P804" s="1" t="s">
        <v>23042</v>
      </c>
      <c r="Q804" s="1" t="s">
        <v>23042</v>
      </c>
      <c r="R804" s="1" t="s">
        <v>14009</v>
      </c>
      <c r="S804" s="1" t="s">
        <v>802</v>
      </c>
      <c r="T804" s="1"/>
      <c r="U804" s="1"/>
      <c r="V804" s="1" t="s">
        <v>14019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7427</v>
      </c>
      <c r="H805" s="1" t="s">
        <v>8993</v>
      </c>
      <c r="I805" s="1" t="s">
        <v>10584</v>
      </c>
      <c r="J805" s="1"/>
      <c r="K805" s="1" t="s">
        <v>23030</v>
      </c>
      <c r="L805" s="1" t="s">
        <v>803</v>
      </c>
      <c r="M805" s="1" t="s">
        <v>12248</v>
      </c>
      <c r="N805" s="1" t="s">
        <v>13117</v>
      </c>
      <c r="O805" s="1" t="s">
        <v>803</v>
      </c>
      <c r="P805" s="1" t="s">
        <v>23042</v>
      </c>
      <c r="Q805" s="1" t="s">
        <v>23042</v>
      </c>
      <c r="R805" s="1" t="s">
        <v>14009</v>
      </c>
      <c r="S805" s="1" t="s">
        <v>803</v>
      </c>
      <c r="T805" s="1"/>
      <c r="U805" s="1"/>
      <c r="V805" s="1" t="s">
        <v>14019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20562</v>
      </c>
      <c r="F806" s="1" t="s">
        <v>21323</v>
      </c>
      <c r="G806" s="1" t="s">
        <v>22062</v>
      </c>
      <c r="H806" s="1" t="s">
        <v>22784</v>
      </c>
      <c r="I806" s="1" t="s">
        <v>10585</v>
      </c>
      <c r="J806" s="1"/>
      <c r="K806" s="1" t="s">
        <v>23030</v>
      </c>
      <c r="L806" s="1" t="s">
        <v>804</v>
      </c>
      <c r="M806" s="1" t="s">
        <v>12249</v>
      </c>
      <c r="N806" s="1" t="s">
        <v>13117</v>
      </c>
      <c r="O806" s="1" t="s">
        <v>804</v>
      </c>
      <c r="P806" s="1" t="s">
        <v>23042</v>
      </c>
      <c r="Q806" s="1" t="s">
        <v>23042</v>
      </c>
      <c r="R806" s="1" t="s">
        <v>14009</v>
      </c>
      <c r="S806" s="1" t="s">
        <v>804</v>
      </c>
      <c r="T806" s="1"/>
      <c r="U806" s="1"/>
      <c r="V806" s="1" t="s">
        <v>14019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14672</v>
      </c>
      <c r="F807" s="1" t="s">
        <v>15711</v>
      </c>
      <c r="G807" s="1" t="s">
        <v>16735</v>
      </c>
      <c r="H807" s="1" t="s">
        <v>17723</v>
      </c>
      <c r="I807" s="1" t="s">
        <v>10586</v>
      </c>
      <c r="J807" s="1"/>
      <c r="K807" s="1" t="s">
        <v>23030</v>
      </c>
      <c r="L807" s="1" t="s">
        <v>805</v>
      </c>
      <c r="M807" s="1" t="s">
        <v>12250</v>
      </c>
      <c r="N807" s="1" t="s">
        <v>13117</v>
      </c>
      <c r="O807" s="1" t="s">
        <v>805</v>
      </c>
      <c r="P807" s="1" t="s">
        <v>23042</v>
      </c>
      <c r="Q807" s="1" t="s">
        <v>23042</v>
      </c>
      <c r="R807" s="1" t="s">
        <v>14009</v>
      </c>
      <c r="S807" s="1" t="s">
        <v>805</v>
      </c>
      <c r="T807" s="1"/>
      <c r="U807" s="1"/>
      <c r="V807" s="1" t="s">
        <v>14019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7430</v>
      </c>
      <c r="H808" s="1" t="s">
        <v>8996</v>
      </c>
      <c r="I808" s="1" t="s">
        <v>10587</v>
      </c>
      <c r="J808" s="1"/>
      <c r="K808" s="1" t="s">
        <v>23030</v>
      </c>
      <c r="L808" s="1" t="s">
        <v>806</v>
      </c>
      <c r="M808" s="1" t="s">
        <v>12251</v>
      </c>
      <c r="N808" s="1" t="s">
        <v>13117</v>
      </c>
      <c r="O808" s="1" t="s">
        <v>806</v>
      </c>
      <c r="P808" s="1" t="s">
        <v>23042</v>
      </c>
      <c r="Q808" s="1" t="s">
        <v>23042</v>
      </c>
      <c r="R808" s="1" t="s">
        <v>14009</v>
      </c>
      <c r="S808" s="1" t="s">
        <v>806</v>
      </c>
      <c r="T808" s="1"/>
      <c r="U808" s="1"/>
      <c r="V808" s="1" t="s">
        <v>14019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7431</v>
      </c>
      <c r="H809" s="1" t="s">
        <v>8997</v>
      </c>
      <c r="I809" s="1" t="s">
        <v>10588</v>
      </c>
      <c r="J809" s="1"/>
      <c r="K809" s="1" t="s">
        <v>23030</v>
      </c>
      <c r="L809" s="1" t="s">
        <v>807</v>
      </c>
      <c r="M809" s="1" t="s">
        <v>12252</v>
      </c>
      <c r="N809" s="1" t="s">
        <v>13117</v>
      </c>
      <c r="O809" s="1" t="s">
        <v>807</v>
      </c>
      <c r="P809" s="1" t="s">
        <v>23042</v>
      </c>
      <c r="Q809" s="1" t="s">
        <v>23042</v>
      </c>
      <c r="R809" s="1" t="s">
        <v>14009</v>
      </c>
      <c r="S809" s="1" t="s">
        <v>807</v>
      </c>
      <c r="T809" s="1"/>
      <c r="U809" s="1"/>
      <c r="V809" s="1" t="s">
        <v>14019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14675</v>
      </c>
      <c r="F810" s="1" t="s">
        <v>15714</v>
      </c>
      <c r="G810" s="1" t="s">
        <v>16738</v>
      </c>
      <c r="H810" s="1" t="s">
        <v>17726</v>
      </c>
      <c r="I810" s="1" t="s">
        <v>10589</v>
      </c>
      <c r="J810" s="1"/>
      <c r="K810" s="1" t="s">
        <v>23030</v>
      </c>
      <c r="L810" s="1" t="s">
        <v>808</v>
      </c>
      <c r="M810" s="1" t="s">
        <v>12253</v>
      </c>
      <c r="N810" s="1" t="s">
        <v>13117</v>
      </c>
      <c r="O810" s="1" t="s">
        <v>808</v>
      </c>
      <c r="P810" s="1" t="s">
        <v>23042</v>
      </c>
      <c r="Q810" s="1" t="s">
        <v>23042</v>
      </c>
      <c r="R810" s="1" t="s">
        <v>14009</v>
      </c>
      <c r="S810" s="1" t="s">
        <v>808</v>
      </c>
      <c r="T810" s="1"/>
      <c r="U810" s="1"/>
      <c r="V810" s="1" t="s">
        <v>14019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7433</v>
      </c>
      <c r="H811" s="1" t="s">
        <v>8997</v>
      </c>
      <c r="I811" s="1" t="s">
        <v>10590</v>
      </c>
      <c r="J811" s="1"/>
      <c r="K811" s="1" t="s">
        <v>23030</v>
      </c>
      <c r="L811" s="1" t="s">
        <v>809</v>
      </c>
      <c r="M811" s="1" t="s">
        <v>12254</v>
      </c>
      <c r="N811" s="1" t="s">
        <v>13117</v>
      </c>
      <c r="O811" s="1" t="s">
        <v>809</v>
      </c>
      <c r="P811" s="1" t="s">
        <v>23042</v>
      </c>
      <c r="Q811" s="1" t="s">
        <v>23042</v>
      </c>
      <c r="R811" s="1" t="s">
        <v>14009</v>
      </c>
      <c r="S811" s="1" t="s">
        <v>809</v>
      </c>
      <c r="T811" s="1"/>
      <c r="U811" s="1"/>
      <c r="V811" s="1" t="s">
        <v>14019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20563</v>
      </c>
      <c r="F812" s="1" t="s">
        <v>21324</v>
      </c>
      <c r="G812" s="1" t="s">
        <v>22063</v>
      </c>
      <c r="H812" s="1" t="s">
        <v>22785</v>
      </c>
      <c r="I812" s="1" t="s">
        <v>10591</v>
      </c>
      <c r="J812" s="1"/>
      <c r="K812" s="1" t="s">
        <v>23030</v>
      </c>
      <c r="L812" s="1" t="s">
        <v>810</v>
      </c>
      <c r="M812" s="1" t="s">
        <v>12255</v>
      </c>
      <c r="N812" s="1" t="s">
        <v>13117</v>
      </c>
      <c r="O812" s="1" t="s">
        <v>810</v>
      </c>
      <c r="P812" s="1" t="s">
        <v>23042</v>
      </c>
      <c r="Q812" s="1" t="s">
        <v>23042</v>
      </c>
      <c r="R812" s="1" t="s">
        <v>14009</v>
      </c>
      <c r="S812" s="1" t="s">
        <v>810</v>
      </c>
      <c r="T812" s="1"/>
      <c r="U812" s="1"/>
      <c r="V812" s="1" t="s">
        <v>14019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7435</v>
      </c>
      <c r="H813" s="1" t="s">
        <v>8997</v>
      </c>
      <c r="I813" s="1" t="s">
        <v>10592</v>
      </c>
      <c r="J813" s="1"/>
      <c r="K813" s="1" t="s">
        <v>23030</v>
      </c>
      <c r="L813" s="1" t="s">
        <v>811</v>
      </c>
      <c r="M813" s="1" t="s">
        <v>12256</v>
      </c>
      <c r="N813" s="1" t="s">
        <v>13117</v>
      </c>
      <c r="O813" s="1" t="s">
        <v>811</v>
      </c>
      <c r="P813" s="1" t="s">
        <v>23042</v>
      </c>
      <c r="Q813" s="1" t="s">
        <v>23042</v>
      </c>
      <c r="R813" s="1" t="s">
        <v>14009</v>
      </c>
      <c r="S813" s="1" t="s">
        <v>811</v>
      </c>
      <c r="T813" s="1"/>
      <c r="U813" s="1"/>
      <c r="V813" s="1" t="s">
        <v>14019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14679</v>
      </c>
      <c r="F814" s="1" t="s">
        <v>15718</v>
      </c>
      <c r="G814" s="1" t="s">
        <v>16742</v>
      </c>
      <c r="H814" s="1" t="s">
        <v>17728</v>
      </c>
      <c r="I814" s="1" t="s">
        <v>10593</v>
      </c>
      <c r="J814" s="1"/>
      <c r="K814" s="1" t="s">
        <v>23030</v>
      </c>
      <c r="L814" s="1" t="s">
        <v>812</v>
      </c>
      <c r="M814" s="1" t="s">
        <v>12257</v>
      </c>
      <c r="N814" s="1" t="s">
        <v>13117</v>
      </c>
      <c r="O814" s="1" t="s">
        <v>812</v>
      </c>
      <c r="P814" s="1" t="s">
        <v>23042</v>
      </c>
      <c r="Q814" s="1" t="s">
        <v>23042</v>
      </c>
      <c r="R814" s="1" t="s">
        <v>14009</v>
      </c>
      <c r="S814" s="1" t="s">
        <v>812</v>
      </c>
      <c r="T814" s="1"/>
      <c r="U814" s="1"/>
      <c r="V814" s="1" t="s">
        <v>14019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7437</v>
      </c>
      <c r="H815" s="1" t="s">
        <v>9001</v>
      </c>
      <c r="I815" s="1" t="s">
        <v>10594</v>
      </c>
      <c r="J815" s="1"/>
      <c r="K815" s="1" t="s">
        <v>23030</v>
      </c>
      <c r="L815" s="1" t="s">
        <v>813</v>
      </c>
      <c r="M815" s="1" t="s">
        <v>12258</v>
      </c>
      <c r="N815" s="1" t="s">
        <v>13117</v>
      </c>
      <c r="O815" s="1" t="s">
        <v>813</v>
      </c>
      <c r="P815" s="1" t="s">
        <v>23042</v>
      </c>
      <c r="Q815" s="1" t="s">
        <v>23042</v>
      </c>
      <c r="R815" s="1" t="s">
        <v>14009</v>
      </c>
      <c r="S815" s="1" t="s">
        <v>813</v>
      </c>
      <c r="T815" s="1"/>
      <c r="U815" s="1"/>
      <c r="V815" s="1" t="s">
        <v>14019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20564</v>
      </c>
      <c r="F816" s="1" t="s">
        <v>21325</v>
      </c>
      <c r="G816" s="1" t="s">
        <v>22064</v>
      </c>
      <c r="H816" s="1" t="s">
        <v>22784</v>
      </c>
      <c r="I816" s="1" t="s">
        <v>10595</v>
      </c>
      <c r="J816" s="1"/>
      <c r="K816" s="1" t="s">
        <v>23030</v>
      </c>
      <c r="L816" s="1" t="s">
        <v>814</v>
      </c>
      <c r="M816" s="1" t="s">
        <v>12259</v>
      </c>
      <c r="N816" s="1" t="s">
        <v>13117</v>
      </c>
      <c r="O816" s="1" t="s">
        <v>814</v>
      </c>
      <c r="P816" s="1" t="s">
        <v>23042</v>
      </c>
      <c r="Q816" s="1" t="s">
        <v>23042</v>
      </c>
      <c r="R816" s="1" t="s">
        <v>14009</v>
      </c>
      <c r="S816" s="1" t="s">
        <v>814</v>
      </c>
      <c r="T816" s="1"/>
      <c r="U816" s="1"/>
      <c r="V816" s="1" t="s">
        <v>14019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20565</v>
      </c>
      <c r="F817" s="1" t="s">
        <v>21326</v>
      </c>
      <c r="G817" s="1" t="s">
        <v>22065</v>
      </c>
      <c r="H817" s="1" t="s">
        <v>22786</v>
      </c>
      <c r="I817" s="1" t="s">
        <v>10596</v>
      </c>
      <c r="J817" s="1"/>
      <c r="K817" s="1" t="s">
        <v>23030</v>
      </c>
      <c r="L817" s="1" t="s">
        <v>815</v>
      </c>
      <c r="M817" s="1" t="s">
        <v>12260</v>
      </c>
      <c r="N817" s="1" t="s">
        <v>13117</v>
      </c>
      <c r="O817" s="1" t="s">
        <v>815</v>
      </c>
      <c r="P817" s="1" t="s">
        <v>23042</v>
      </c>
      <c r="Q817" s="1" t="s">
        <v>23042</v>
      </c>
      <c r="R817" s="1" t="s">
        <v>14009</v>
      </c>
      <c r="S817" s="1" t="s">
        <v>815</v>
      </c>
      <c r="T817" s="1"/>
      <c r="U817" s="1"/>
      <c r="V817" s="1" t="s">
        <v>14019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7440</v>
      </c>
      <c r="H818" s="1" t="s">
        <v>9003</v>
      </c>
      <c r="I818" s="1" t="s">
        <v>10597</v>
      </c>
      <c r="J818" s="1"/>
      <c r="K818" s="1" t="s">
        <v>23030</v>
      </c>
      <c r="L818" s="1" t="s">
        <v>816</v>
      </c>
      <c r="M818" s="1" t="s">
        <v>12261</v>
      </c>
      <c r="N818" s="1" t="s">
        <v>13117</v>
      </c>
      <c r="O818" s="1" t="s">
        <v>816</v>
      </c>
      <c r="P818" s="1" t="s">
        <v>23042</v>
      </c>
      <c r="Q818" s="1" t="s">
        <v>23042</v>
      </c>
      <c r="R818" s="1" t="s">
        <v>14009</v>
      </c>
      <c r="S818" s="1" t="s">
        <v>816</v>
      </c>
      <c r="T818" s="1"/>
      <c r="U818" s="1"/>
      <c r="V818" s="1" t="s">
        <v>14019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20566</v>
      </c>
      <c r="F819" s="1" t="s">
        <v>21327</v>
      </c>
      <c r="G819" s="1" t="s">
        <v>22066</v>
      </c>
      <c r="H819" s="1" t="s">
        <v>22787</v>
      </c>
      <c r="I819" s="1" t="s">
        <v>10598</v>
      </c>
      <c r="J819" s="1"/>
      <c r="K819" s="1" t="s">
        <v>23030</v>
      </c>
      <c r="L819" s="1" t="s">
        <v>817</v>
      </c>
      <c r="M819" s="1" t="s">
        <v>12262</v>
      </c>
      <c r="N819" s="1" t="s">
        <v>13117</v>
      </c>
      <c r="O819" s="1" t="s">
        <v>817</v>
      </c>
      <c r="P819" s="1" t="s">
        <v>23042</v>
      </c>
      <c r="Q819" s="1" t="s">
        <v>23042</v>
      </c>
      <c r="R819" s="1" t="s">
        <v>14009</v>
      </c>
      <c r="S819" s="1" t="s">
        <v>817</v>
      </c>
      <c r="T819" s="1"/>
      <c r="U819" s="1"/>
      <c r="V819" s="1" t="s">
        <v>14019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20567</v>
      </c>
      <c r="F820" s="1" t="s">
        <v>21328</v>
      </c>
      <c r="G820" s="1" t="s">
        <v>22067</v>
      </c>
      <c r="H820" s="1" t="s">
        <v>22788</v>
      </c>
      <c r="I820" s="1" t="s">
        <v>10599</v>
      </c>
      <c r="J820" s="1"/>
      <c r="K820" s="1" t="s">
        <v>23030</v>
      </c>
      <c r="L820" s="1" t="s">
        <v>818</v>
      </c>
      <c r="M820" s="1" t="s">
        <v>12263</v>
      </c>
      <c r="N820" s="1" t="s">
        <v>13117</v>
      </c>
      <c r="O820" s="1" t="s">
        <v>818</v>
      </c>
      <c r="P820" s="1" t="s">
        <v>23042</v>
      </c>
      <c r="Q820" s="1" t="s">
        <v>23042</v>
      </c>
      <c r="R820" s="1" t="s">
        <v>14009</v>
      </c>
      <c r="S820" s="1" t="s">
        <v>818</v>
      </c>
      <c r="T820" s="1"/>
      <c r="U820" s="1"/>
      <c r="V820" s="1" t="s">
        <v>14019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20568</v>
      </c>
      <c r="F821" s="1" t="s">
        <v>21329</v>
      </c>
      <c r="G821" s="1" t="s">
        <v>22068</v>
      </c>
      <c r="H821" s="1" t="s">
        <v>22789</v>
      </c>
      <c r="I821" s="1" t="s">
        <v>10600</v>
      </c>
      <c r="J821" s="1"/>
      <c r="K821" s="1" t="s">
        <v>23030</v>
      </c>
      <c r="L821" s="1" t="s">
        <v>819</v>
      </c>
      <c r="M821" s="1" t="s">
        <v>12264</v>
      </c>
      <c r="N821" s="1" t="s">
        <v>13117</v>
      </c>
      <c r="O821" s="1" t="s">
        <v>819</v>
      </c>
      <c r="P821" s="1" t="s">
        <v>23042</v>
      </c>
      <c r="Q821" s="1" t="s">
        <v>23042</v>
      </c>
      <c r="R821" s="1" t="s">
        <v>14009</v>
      </c>
      <c r="S821" s="1" t="s">
        <v>819</v>
      </c>
      <c r="T821" s="1"/>
      <c r="U821" s="1"/>
      <c r="V821" s="1" t="s">
        <v>14019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14687</v>
      </c>
      <c r="F822" s="1" t="s">
        <v>15726</v>
      </c>
      <c r="G822" s="1" t="s">
        <v>16750</v>
      </c>
      <c r="H822" s="1" t="s">
        <v>17735</v>
      </c>
      <c r="I822" s="1" t="s">
        <v>10601</v>
      </c>
      <c r="J822" s="1"/>
      <c r="K822" s="1" t="s">
        <v>23030</v>
      </c>
      <c r="L822" s="1" t="s">
        <v>820</v>
      </c>
      <c r="M822" s="1" t="s">
        <v>12265</v>
      </c>
      <c r="N822" s="1" t="s">
        <v>13117</v>
      </c>
      <c r="O822" s="1" t="s">
        <v>820</v>
      </c>
      <c r="P822" s="1" t="s">
        <v>23042</v>
      </c>
      <c r="Q822" s="1" t="s">
        <v>23042</v>
      </c>
      <c r="R822" s="1" t="s">
        <v>14009</v>
      </c>
      <c r="S822" s="1" t="s">
        <v>820</v>
      </c>
      <c r="T822" s="1"/>
      <c r="U822" s="1"/>
      <c r="V822" s="1" t="s">
        <v>14019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7445</v>
      </c>
      <c r="H823" s="1" t="s">
        <v>9008</v>
      </c>
      <c r="I823" s="1" t="s">
        <v>10602</v>
      </c>
      <c r="J823" s="1"/>
      <c r="K823" s="1" t="s">
        <v>23030</v>
      </c>
      <c r="L823" s="1" t="s">
        <v>821</v>
      </c>
      <c r="M823" s="1" t="s">
        <v>12266</v>
      </c>
      <c r="N823" s="1" t="s">
        <v>13117</v>
      </c>
      <c r="O823" s="1" t="s">
        <v>821</v>
      </c>
      <c r="P823" s="1" t="s">
        <v>23042</v>
      </c>
      <c r="Q823" s="1" t="s">
        <v>23042</v>
      </c>
      <c r="R823" s="1" t="s">
        <v>14009</v>
      </c>
      <c r="S823" s="1" t="s">
        <v>821</v>
      </c>
      <c r="T823" s="1"/>
      <c r="U823" s="1"/>
      <c r="V823" s="1" t="s">
        <v>14019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7446</v>
      </c>
      <c r="H824" s="1" t="s">
        <v>9003</v>
      </c>
      <c r="I824" s="1" t="s">
        <v>10603</v>
      </c>
      <c r="J824" s="1"/>
      <c r="K824" s="1" t="s">
        <v>23030</v>
      </c>
      <c r="L824" s="1" t="s">
        <v>822</v>
      </c>
      <c r="M824" s="1" t="s">
        <v>12267</v>
      </c>
      <c r="N824" s="1" t="s">
        <v>13117</v>
      </c>
      <c r="O824" s="1" t="s">
        <v>822</v>
      </c>
      <c r="P824" s="1" t="s">
        <v>23042</v>
      </c>
      <c r="Q824" s="1" t="s">
        <v>23042</v>
      </c>
      <c r="R824" s="1" t="s">
        <v>14009</v>
      </c>
      <c r="S824" s="1" t="s">
        <v>822</v>
      </c>
      <c r="T824" s="1"/>
      <c r="U824" s="1"/>
      <c r="V824" s="1" t="s">
        <v>14019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14690</v>
      </c>
      <c r="F825" s="1" t="s">
        <v>14690</v>
      </c>
      <c r="G825" s="1" t="s">
        <v>16753</v>
      </c>
      <c r="H825" s="1" t="s">
        <v>17737</v>
      </c>
      <c r="I825" s="1" t="s">
        <v>10604</v>
      </c>
      <c r="J825" s="1"/>
      <c r="K825" s="1" t="s">
        <v>23030</v>
      </c>
      <c r="L825" s="1" t="s">
        <v>823</v>
      </c>
      <c r="M825" s="1" t="s">
        <v>12268</v>
      </c>
      <c r="N825" s="1" t="s">
        <v>13117</v>
      </c>
      <c r="O825" s="1" t="s">
        <v>823</v>
      </c>
      <c r="P825" s="1" t="s">
        <v>23042</v>
      </c>
      <c r="Q825" s="1" t="s">
        <v>23042</v>
      </c>
      <c r="R825" s="1" t="s">
        <v>14009</v>
      </c>
      <c r="S825" s="1" t="s">
        <v>823</v>
      </c>
      <c r="T825" s="1"/>
      <c r="U825" s="1"/>
      <c r="V825" s="1" t="s">
        <v>14019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7448</v>
      </c>
      <c r="H826" s="1" t="s">
        <v>9010</v>
      </c>
      <c r="I826" s="1" t="s">
        <v>10605</v>
      </c>
      <c r="J826" s="1"/>
      <c r="K826" s="1" t="s">
        <v>23030</v>
      </c>
      <c r="L826" s="1" t="s">
        <v>824</v>
      </c>
      <c r="M826" s="1" t="s">
        <v>12269</v>
      </c>
      <c r="N826" s="1" t="s">
        <v>13117</v>
      </c>
      <c r="O826" s="1" t="s">
        <v>824</v>
      </c>
      <c r="P826" s="1" t="s">
        <v>23042</v>
      </c>
      <c r="Q826" s="1" t="s">
        <v>23042</v>
      </c>
      <c r="R826" s="1" t="s">
        <v>14009</v>
      </c>
      <c r="S826" s="1" t="s">
        <v>824</v>
      </c>
      <c r="T826" s="1"/>
      <c r="U826" s="1"/>
      <c r="V826" s="1" t="s">
        <v>14019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20569</v>
      </c>
      <c r="F827" s="1" t="s">
        <v>21330</v>
      </c>
      <c r="G827" s="1" t="s">
        <v>22069</v>
      </c>
      <c r="H827" s="1" t="s">
        <v>22790</v>
      </c>
      <c r="I827" s="1" t="s">
        <v>10606</v>
      </c>
      <c r="J827" s="1"/>
      <c r="K827" s="1" t="s">
        <v>23030</v>
      </c>
      <c r="L827" s="1" t="s">
        <v>825</v>
      </c>
      <c r="M827" s="1" t="s">
        <v>12270</v>
      </c>
      <c r="N827" s="1" t="s">
        <v>13117</v>
      </c>
      <c r="O827" s="1" t="s">
        <v>825</v>
      </c>
      <c r="P827" s="1" t="s">
        <v>23042</v>
      </c>
      <c r="Q827" s="1" t="s">
        <v>23042</v>
      </c>
      <c r="R827" s="1" t="s">
        <v>14009</v>
      </c>
      <c r="S827" s="1" t="s">
        <v>825</v>
      </c>
      <c r="T827" s="1"/>
      <c r="U827" s="1"/>
      <c r="V827" s="1" t="s">
        <v>14019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20570</v>
      </c>
      <c r="F828" s="1" t="s">
        <v>21331</v>
      </c>
      <c r="G828" s="1" t="s">
        <v>22070</v>
      </c>
      <c r="H828" s="1" t="s">
        <v>22791</v>
      </c>
      <c r="I828" s="1" t="s">
        <v>10607</v>
      </c>
      <c r="J828" s="1"/>
      <c r="K828" s="1" t="s">
        <v>23030</v>
      </c>
      <c r="L828" s="1" t="s">
        <v>826</v>
      </c>
      <c r="M828" s="1" t="s">
        <v>12271</v>
      </c>
      <c r="N828" s="1" t="s">
        <v>13117</v>
      </c>
      <c r="O828" s="1" t="s">
        <v>826</v>
      </c>
      <c r="P828" s="1" t="s">
        <v>23042</v>
      </c>
      <c r="Q828" s="1" t="s">
        <v>23042</v>
      </c>
      <c r="R828" s="1" t="s">
        <v>14009</v>
      </c>
      <c r="S828" s="1" t="s">
        <v>826</v>
      </c>
      <c r="T828" s="1"/>
      <c r="U828" s="1"/>
      <c r="V828" s="1" t="s">
        <v>14019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20571</v>
      </c>
      <c r="F829" s="1" t="s">
        <v>21332</v>
      </c>
      <c r="G829" s="1" t="s">
        <v>22071</v>
      </c>
      <c r="H829" s="1" t="s">
        <v>22792</v>
      </c>
      <c r="I829" s="1" t="s">
        <v>10608</v>
      </c>
      <c r="J829" s="1"/>
      <c r="K829" s="1" t="s">
        <v>23030</v>
      </c>
      <c r="L829" s="1" t="s">
        <v>827</v>
      </c>
      <c r="M829" s="1" t="s">
        <v>12272</v>
      </c>
      <c r="N829" s="1" t="s">
        <v>13117</v>
      </c>
      <c r="O829" s="1" t="s">
        <v>827</v>
      </c>
      <c r="P829" s="1" t="s">
        <v>23042</v>
      </c>
      <c r="Q829" s="1" t="s">
        <v>23042</v>
      </c>
      <c r="R829" s="1" t="s">
        <v>14009</v>
      </c>
      <c r="S829" s="1" t="s">
        <v>827</v>
      </c>
      <c r="T829" s="1"/>
      <c r="U829" s="1"/>
      <c r="V829" s="1" t="s">
        <v>14019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14693</v>
      </c>
      <c r="F830" s="1" t="s">
        <v>15731</v>
      </c>
      <c r="G830" s="1" t="s">
        <v>16756</v>
      </c>
      <c r="H830" s="1" t="s">
        <v>17740</v>
      </c>
      <c r="I830" s="1" t="s">
        <v>10609</v>
      </c>
      <c r="J830" s="1"/>
      <c r="K830" s="1" t="s">
        <v>23030</v>
      </c>
      <c r="L830" s="1" t="s">
        <v>828</v>
      </c>
      <c r="M830" s="1" t="s">
        <v>12273</v>
      </c>
      <c r="N830" s="1" t="s">
        <v>13117</v>
      </c>
      <c r="O830" s="1" t="s">
        <v>828</v>
      </c>
      <c r="P830" s="1" t="s">
        <v>23042</v>
      </c>
      <c r="Q830" s="1" t="s">
        <v>23042</v>
      </c>
      <c r="R830" s="1" t="s">
        <v>14009</v>
      </c>
      <c r="S830" s="1" t="s">
        <v>828</v>
      </c>
      <c r="T830" s="1"/>
      <c r="U830" s="1"/>
      <c r="V830" s="1" t="s">
        <v>14019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20572</v>
      </c>
      <c r="F831" s="1" t="s">
        <v>21333</v>
      </c>
      <c r="G831" s="1" t="s">
        <v>22072</v>
      </c>
      <c r="H831" s="1" t="s">
        <v>22793</v>
      </c>
      <c r="I831" s="1" t="s">
        <v>10610</v>
      </c>
      <c r="J831" s="1"/>
      <c r="K831" s="1" t="s">
        <v>23030</v>
      </c>
      <c r="L831" s="1" t="s">
        <v>829</v>
      </c>
      <c r="M831" s="1" t="s">
        <v>12274</v>
      </c>
      <c r="N831" s="1" t="s">
        <v>13117</v>
      </c>
      <c r="O831" s="1" t="s">
        <v>829</v>
      </c>
      <c r="P831" s="1" t="s">
        <v>23042</v>
      </c>
      <c r="Q831" s="1" t="s">
        <v>23042</v>
      </c>
      <c r="R831" s="1" t="s">
        <v>14009</v>
      </c>
      <c r="S831" s="1" t="s">
        <v>829</v>
      </c>
      <c r="T831" s="1"/>
      <c r="U831" s="1"/>
      <c r="V831" s="1" t="s">
        <v>14019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7454</v>
      </c>
      <c r="H832" s="1" t="s">
        <v>9016</v>
      </c>
      <c r="I832" s="1" t="s">
        <v>10611</v>
      </c>
      <c r="J832" s="1"/>
      <c r="K832" s="1" t="s">
        <v>23030</v>
      </c>
      <c r="L832" s="1" t="s">
        <v>830</v>
      </c>
      <c r="M832" s="1" t="s">
        <v>12275</v>
      </c>
      <c r="N832" s="1" t="s">
        <v>13117</v>
      </c>
      <c r="O832" s="1" t="s">
        <v>830</v>
      </c>
      <c r="P832" s="1" t="s">
        <v>23042</v>
      </c>
      <c r="Q832" s="1" t="s">
        <v>23042</v>
      </c>
      <c r="R832" s="1" t="s">
        <v>14009</v>
      </c>
      <c r="S832" s="1" t="s">
        <v>830</v>
      </c>
      <c r="T832" s="1"/>
      <c r="U832" s="1"/>
      <c r="V832" s="1" t="s">
        <v>14019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20573</v>
      </c>
      <c r="F833" s="1" t="s">
        <v>21334</v>
      </c>
      <c r="G833" s="1" t="s">
        <v>22073</v>
      </c>
      <c r="H833" s="1" t="s">
        <v>22794</v>
      </c>
      <c r="I833" s="1" t="s">
        <v>10612</v>
      </c>
      <c r="J833" s="1"/>
      <c r="K833" s="1" t="s">
        <v>23030</v>
      </c>
      <c r="L833" s="1" t="s">
        <v>831</v>
      </c>
      <c r="M833" s="1" t="s">
        <v>12276</v>
      </c>
      <c r="N833" s="1" t="s">
        <v>13117</v>
      </c>
      <c r="O833" s="1" t="s">
        <v>831</v>
      </c>
      <c r="P833" s="1" t="s">
        <v>23042</v>
      </c>
      <c r="Q833" s="1" t="s">
        <v>23042</v>
      </c>
      <c r="R833" s="1" t="s">
        <v>14009</v>
      </c>
      <c r="S833" s="1" t="s">
        <v>831</v>
      </c>
      <c r="T833" s="1"/>
      <c r="U833" s="1"/>
      <c r="V833" s="1" t="s">
        <v>14019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7456</v>
      </c>
      <c r="H834" s="1" t="s">
        <v>9018</v>
      </c>
      <c r="I834" s="1" t="s">
        <v>10613</v>
      </c>
      <c r="J834" s="1"/>
      <c r="K834" s="1" t="s">
        <v>23030</v>
      </c>
      <c r="L834" s="1" t="s">
        <v>832</v>
      </c>
      <c r="M834" s="1" t="s">
        <v>12277</v>
      </c>
      <c r="N834" s="1" t="s">
        <v>13117</v>
      </c>
      <c r="O834" s="1" t="s">
        <v>832</v>
      </c>
      <c r="P834" s="1" t="s">
        <v>23042</v>
      </c>
      <c r="Q834" s="1" t="s">
        <v>23042</v>
      </c>
      <c r="R834" s="1" t="s">
        <v>14009</v>
      </c>
      <c r="S834" s="1" t="s">
        <v>832</v>
      </c>
      <c r="T834" s="1"/>
      <c r="U834" s="1"/>
      <c r="V834" s="1" t="s">
        <v>14019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14695</v>
      </c>
      <c r="F835" s="1" t="s">
        <v>15733</v>
      </c>
      <c r="G835" s="1" t="s">
        <v>16758</v>
      </c>
      <c r="H835" s="1" t="s">
        <v>17742</v>
      </c>
      <c r="I835" s="1" t="s">
        <v>10614</v>
      </c>
      <c r="J835" s="1"/>
      <c r="K835" s="1" t="s">
        <v>23030</v>
      </c>
      <c r="L835" s="1" t="s">
        <v>833</v>
      </c>
      <c r="M835" s="1" t="s">
        <v>12278</v>
      </c>
      <c r="N835" s="1" t="s">
        <v>13117</v>
      </c>
      <c r="O835" s="1" t="s">
        <v>833</v>
      </c>
      <c r="P835" s="1" t="s">
        <v>23042</v>
      </c>
      <c r="Q835" s="1" t="s">
        <v>23042</v>
      </c>
      <c r="R835" s="1" t="s">
        <v>14009</v>
      </c>
      <c r="S835" s="1" t="s">
        <v>833</v>
      </c>
      <c r="T835" s="1"/>
      <c r="U835" s="1"/>
      <c r="V835" s="1" t="s">
        <v>14019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20574</v>
      </c>
      <c r="F836" s="1" t="s">
        <v>21335</v>
      </c>
      <c r="G836" s="1" t="s">
        <v>22074</v>
      </c>
      <c r="H836" s="1" t="s">
        <v>22795</v>
      </c>
      <c r="I836" s="1" t="s">
        <v>10615</v>
      </c>
      <c r="J836" s="1"/>
      <c r="K836" s="1" t="s">
        <v>23030</v>
      </c>
      <c r="L836" s="1" t="s">
        <v>834</v>
      </c>
      <c r="M836" s="1" t="s">
        <v>12279</v>
      </c>
      <c r="N836" s="1" t="s">
        <v>13117</v>
      </c>
      <c r="O836" s="1" t="s">
        <v>834</v>
      </c>
      <c r="P836" s="1" t="s">
        <v>23042</v>
      </c>
      <c r="Q836" s="1" t="s">
        <v>23042</v>
      </c>
      <c r="R836" s="1" t="s">
        <v>14009</v>
      </c>
      <c r="S836" s="1" t="s">
        <v>834</v>
      </c>
      <c r="T836" s="1"/>
      <c r="U836" s="1"/>
      <c r="V836" s="1" t="s">
        <v>14019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20575</v>
      </c>
      <c r="F837" s="1" t="s">
        <v>21336</v>
      </c>
      <c r="G837" s="1" t="s">
        <v>22075</v>
      </c>
      <c r="H837" s="1" t="s">
        <v>22796</v>
      </c>
      <c r="I837" s="1" t="s">
        <v>10616</v>
      </c>
      <c r="J837" s="1"/>
      <c r="K837" s="1" t="s">
        <v>23030</v>
      </c>
      <c r="L837" s="1" t="s">
        <v>835</v>
      </c>
      <c r="M837" s="1" t="s">
        <v>12280</v>
      </c>
      <c r="N837" s="1" t="s">
        <v>13117</v>
      </c>
      <c r="O837" s="1" t="s">
        <v>835</v>
      </c>
      <c r="P837" s="1" t="s">
        <v>23042</v>
      </c>
      <c r="Q837" s="1" t="s">
        <v>23042</v>
      </c>
      <c r="R837" s="1" t="s">
        <v>14009</v>
      </c>
      <c r="S837" s="1" t="s">
        <v>835</v>
      </c>
      <c r="T837" s="1"/>
      <c r="U837" s="1"/>
      <c r="V837" s="1" t="s">
        <v>14019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20576</v>
      </c>
      <c r="F838" s="1" t="s">
        <v>21337</v>
      </c>
      <c r="G838" s="1" t="s">
        <v>22076</v>
      </c>
      <c r="H838" s="1" t="s">
        <v>22797</v>
      </c>
      <c r="I838" s="1" t="s">
        <v>10617</v>
      </c>
      <c r="J838" s="1"/>
      <c r="K838" s="1" t="s">
        <v>23030</v>
      </c>
      <c r="L838" s="1" t="s">
        <v>836</v>
      </c>
      <c r="M838" s="1" t="s">
        <v>12281</v>
      </c>
      <c r="N838" s="1" t="s">
        <v>13117</v>
      </c>
      <c r="O838" s="1" t="s">
        <v>836</v>
      </c>
      <c r="P838" s="1" t="s">
        <v>23042</v>
      </c>
      <c r="Q838" s="1" t="s">
        <v>23042</v>
      </c>
      <c r="R838" s="1" t="s">
        <v>14009</v>
      </c>
      <c r="S838" s="1" t="s">
        <v>836</v>
      </c>
      <c r="T838" s="1"/>
      <c r="U838" s="1"/>
      <c r="V838" s="1" t="s">
        <v>14019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7461</v>
      </c>
      <c r="H839" s="1" t="s">
        <v>9023</v>
      </c>
      <c r="I839" s="1" t="s">
        <v>10618</v>
      </c>
      <c r="J839" s="1"/>
      <c r="K839" s="1" t="s">
        <v>23030</v>
      </c>
      <c r="L839" s="1" t="s">
        <v>837</v>
      </c>
      <c r="M839" s="1" t="s">
        <v>12282</v>
      </c>
      <c r="N839" s="1" t="s">
        <v>13117</v>
      </c>
      <c r="O839" s="1" t="s">
        <v>837</v>
      </c>
      <c r="P839" s="1" t="s">
        <v>23042</v>
      </c>
      <c r="Q839" s="1" t="s">
        <v>23042</v>
      </c>
      <c r="R839" s="1" t="s">
        <v>14009</v>
      </c>
      <c r="S839" s="1" t="s">
        <v>837</v>
      </c>
      <c r="T839" s="1"/>
      <c r="U839" s="1"/>
      <c r="V839" s="1" t="s">
        <v>14019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20577</v>
      </c>
      <c r="F840" s="1" t="s">
        <v>21338</v>
      </c>
      <c r="G840" s="1" t="s">
        <v>22077</v>
      </c>
      <c r="H840" s="1" t="s">
        <v>22798</v>
      </c>
      <c r="I840" s="1" t="s">
        <v>10619</v>
      </c>
      <c r="J840" s="1"/>
      <c r="K840" s="1" t="s">
        <v>23030</v>
      </c>
      <c r="L840" s="1" t="s">
        <v>838</v>
      </c>
      <c r="M840" s="1" t="s">
        <v>12283</v>
      </c>
      <c r="N840" s="1" t="s">
        <v>13117</v>
      </c>
      <c r="O840" s="1" t="s">
        <v>838</v>
      </c>
      <c r="P840" s="1" t="s">
        <v>23042</v>
      </c>
      <c r="Q840" s="1" t="s">
        <v>23042</v>
      </c>
      <c r="R840" s="1" t="s">
        <v>14009</v>
      </c>
      <c r="S840" s="1" t="s">
        <v>838</v>
      </c>
      <c r="T840" s="1"/>
      <c r="U840" s="1"/>
      <c r="V840" s="1" t="s">
        <v>14019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5863</v>
      </c>
      <c r="G841" s="1" t="s">
        <v>7463</v>
      </c>
      <c r="H841" s="1" t="s">
        <v>9025</v>
      </c>
      <c r="I841" s="1" t="s">
        <v>10620</v>
      </c>
      <c r="J841" s="1"/>
      <c r="K841" s="1" t="s">
        <v>23030</v>
      </c>
      <c r="L841" s="1" t="s">
        <v>839</v>
      </c>
      <c r="M841" s="1" t="s">
        <v>12284</v>
      </c>
      <c r="N841" s="1" t="s">
        <v>13117</v>
      </c>
      <c r="O841" s="1" t="s">
        <v>839</v>
      </c>
      <c r="P841" s="1" t="s">
        <v>23042</v>
      </c>
      <c r="Q841" s="1" t="s">
        <v>23042</v>
      </c>
      <c r="R841" s="1" t="s">
        <v>14009</v>
      </c>
      <c r="S841" s="1" t="s">
        <v>839</v>
      </c>
      <c r="T841" s="1"/>
      <c r="U841" s="1"/>
      <c r="V841" s="1" t="s">
        <v>14019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20578</v>
      </c>
      <c r="F842" s="1" t="s">
        <v>21339</v>
      </c>
      <c r="G842" s="1" t="s">
        <v>22078</v>
      </c>
      <c r="H842" s="1" t="s">
        <v>22799</v>
      </c>
      <c r="I842" s="1" t="s">
        <v>10621</v>
      </c>
      <c r="J842" s="1"/>
      <c r="K842" s="1" t="s">
        <v>23030</v>
      </c>
      <c r="L842" s="1" t="s">
        <v>840</v>
      </c>
      <c r="M842" s="1" t="s">
        <v>12285</v>
      </c>
      <c r="N842" s="1" t="s">
        <v>13117</v>
      </c>
      <c r="O842" s="1" t="s">
        <v>840</v>
      </c>
      <c r="P842" s="1" t="s">
        <v>23042</v>
      </c>
      <c r="Q842" s="1" t="s">
        <v>23042</v>
      </c>
      <c r="R842" s="1" t="s">
        <v>14009</v>
      </c>
      <c r="S842" s="1" t="s">
        <v>840</v>
      </c>
      <c r="T842" s="1"/>
      <c r="U842" s="1"/>
      <c r="V842" s="1" t="s">
        <v>14019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20579</v>
      </c>
      <c r="F843" s="1" t="s">
        <v>21340</v>
      </c>
      <c r="G843" s="1" t="s">
        <v>22079</v>
      </c>
      <c r="H843" s="1" t="s">
        <v>22800</v>
      </c>
      <c r="I843" s="1" t="s">
        <v>10622</v>
      </c>
      <c r="J843" s="1"/>
      <c r="K843" s="1" t="s">
        <v>23030</v>
      </c>
      <c r="L843" s="1" t="s">
        <v>841</v>
      </c>
      <c r="M843" s="1" t="s">
        <v>12286</v>
      </c>
      <c r="N843" s="1" t="s">
        <v>13117</v>
      </c>
      <c r="O843" s="1" t="s">
        <v>841</v>
      </c>
      <c r="P843" s="1" t="s">
        <v>23042</v>
      </c>
      <c r="Q843" s="1" t="s">
        <v>23042</v>
      </c>
      <c r="R843" s="1" t="s">
        <v>14009</v>
      </c>
      <c r="S843" s="1" t="s">
        <v>841</v>
      </c>
      <c r="T843" s="1"/>
      <c r="U843" s="1"/>
      <c r="V843" s="1" t="s">
        <v>14019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20580</v>
      </c>
      <c r="F844" s="1" t="s">
        <v>21341</v>
      </c>
      <c r="G844" s="1" t="s">
        <v>22080</v>
      </c>
      <c r="H844" s="1" t="s">
        <v>22801</v>
      </c>
      <c r="I844" s="1" t="s">
        <v>10623</v>
      </c>
      <c r="J844" s="1"/>
      <c r="K844" s="1" t="s">
        <v>23030</v>
      </c>
      <c r="L844" s="1" t="s">
        <v>842</v>
      </c>
      <c r="M844" s="1" t="s">
        <v>12287</v>
      </c>
      <c r="N844" s="1" t="s">
        <v>13117</v>
      </c>
      <c r="O844" s="1" t="s">
        <v>842</v>
      </c>
      <c r="P844" s="1" t="s">
        <v>23042</v>
      </c>
      <c r="Q844" s="1" t="s">
        <v>23042</v>
      </c>
      <c r="R844" s="1" t="s">
        <v>14009</v>
      </c>
      <c r="S844" s="1" t="s">
        <v>842</v>
      </c>
      <c r="T844" s="1"/>
      <c r="U844" s="1"/>
      <c r="V844" s="1" t="s">
        <v>14019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20581</v>
      </c>
      <c r="F845" s="1" t="s">
        <v>21342</v>
      </c>
      <c r="G845" s="1" t="s">
        <v>22081</v>
      </c>
      <c r="H845" s="1" t="s">
        <v>22802</v>
      </c>
      <c r="I845" s="1" t="s">
        <v>10624</v>
      </c>
      <c r="J845" s="1"/>
      <c r="K845" s="1" t="s">
        <v>23030</v>
      </c>
      <c r="L845" s="1" t="s">
        <v>843</v>
      </c>
      <c r="M845" s="1" t="s">
        <v>12288</v>
      </c>
      <c r="N845" s="1" t="s">
        <v>13117</v>
      </c>
      <c r="O845" s="1" t="s">
        <v>843</v>
      </c>
      <c r="P845" s="1" t="s">
        <v>23042</v>
      </c>
      <c r="Q845" s="1" t="s">
        <v>23042</v>
      </c>
      <c r="R845" s="1" t="s">
        <v>14009</v>
      </c>
      <c r="S845" s="1" t="s">
        <v>843</v>
      </c>
      <c r="T845" s="1"/>
      <c r="U845" s="1"/>
      <c r="V845" s="1" t="s">
        <v>14019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7468</v>
      </c>
      <c r="H846" s="1" t="s">
        <v>9030</v>
      </c>
      <c r="I846" s="1" t="s">
        <v>10625</v>
      </c>
      <c r="J846" s="1"/>
      <c r="K846" s="1" t="s">
        <v>23030</v>
      </c>
      <c r="L846" s="1" t="s">
        <v>844</v>
      </c>
      <c r="M846" s="1" t="s">
        <v>12289</v>
      </c>
      <c r="N846" s="1" t="s">
        <v>13117</v>
      </c>
      <c r="O846" s="1" t="s">
        <v>844</v>
      </c>
      <c r="P846" s="1" t="s">
        <v>23042</v>
      </c>
      <c r="Q846" s="1" t="s">
        <v>23042</v>
      </c>
      <c r="R846" s="1" t="s">
        <v>14009</v>
      </c>
      <c r="S846" s="1" t="s">
        <v>844</v>
      </c>
      <c r="T846" s="1"/>
      <c r="U846" s="1"/>
      <c r="V846" s="1" t="s">
        <v>14019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7469</v>
      </c>
      <c r="H847" s="1" t="s">
        <v>9031</v>
      </c>
      <c r="I847" s="1" t="s">
        <v>10626</v>
      </c>
      <c r="J847" s="1"/>
      <c r="K847" s="1" t="s">
        <v>23030</v>
      </c>
      <c r="L847" s="1" t="s">
        <v>845</v>
      </c>
      <c r="M847" s="1" t="s">
        <v>12290</v>
      </c>
      <c r="N847" s="1" t="s">
        <v>13117</v>
      </c>
      <c r="O847" s="1" t="s">
        <v>845</v>
      </c>
      <c r="P847" s="1" t="s">
        <v>23042</v>
      </c>
      <c r="Q847" s="1" t="s">
        <v>23042</v>
      </c>
      <c r="R847" s="1" t="s">
        <v>14009</v>
      </c>
      <c r="S847" s="1" t="s">
        <v>845</v>
      </c>
      <c r="T847" s="1"/>
      <c r="U847" s="1"/>
      <c r="V847" s="1" t="s">
        <v>14019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20582</v>
      </c>
      <c r="F848" s="1" t="s">
        <v>21343</v>
      </c>
      <c r="G848" s="1" t="s">
        <v>20582</v>
      </c>
      <c r="H848" s="1" t="s">
        <v>22803</v>
      </c>
      <c r="I848" s="1" t="s">
        <v>10627</v>
      </c>
      <c r="J848" s="1"/>
      <c r="K848" s="1" t="s">
        <v>23030</v>
      </c>
      <c r="L848" s="1" t="s">
        <v>846</v>
      </c>
      <c r="M848" s="1" t="s">
        <v>12291</v>
      </c>
      <c r="N848" s="1" t="s">
        <v>13117</v>
      </c>
      <c r="O848" s="1" t="s">
        <v>846</v>
      </c>
      <c r="P848" s="1" t="s">
        <v>23042</v>
      </c>
      <c r="Q848" s="1" t="s">
        <v>23042</v>
      </c>
      <c r="R848" s="1" t="s">
        <v>14009</v>
      </c>
      <c r="S848" s="1" t="s">
        <v>846</v>
      </c>
      <c r="T848" s="1"/>
      <c r="U848" s="1"/>
      <c r="V848" s="1" t="s">
        <v>14019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20583</v>
      </c>
      <c r="F849" s="1" t="s">
        <v>21344</v>
      </c>
      <c r="G849" s="1" t="s">
        <v>22082</v>
      </c>
      <c r="H849" s="1" t="s">
        <v>22804</v>
      </c>
      <c r="I849" s="1" t="s">
        <v>10628</v>
      </c>
      <c r="J849" s="1"/>
      <c r="K849" s="1" t="s">
        <v>23030</v>
      </c>
      <c r="L849" s="1" t="s">
        <v>847</v>
      </c>
      <c r="M849" s="1" t="s">
        <v>12292</v>
      </c>
      <c r="N849" s="1" t="s">
        <v>13117</v>
      </c>
      <c r="O849" s="1" t="s">
        <v>847</v>
      </c>
      <c r="P849" s="1" t="s">
        <v>23042</v>
      </c>
      <c r="Q849" s="1" t="s">
        <v>23042</v>
      </c>
      <c r="R849" s="1" t="s">
        <v>14009</v>
      </c>
      <c r="S849" s="1" t="s">
        <v>847</v>
      </c>
      <c r="T849" s="1"/>
      <c r="U849" s="1"/>
      <c r="V849" s="1" t="s">
        <v>14019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7471</v>
      </c>
      <c r="H850" s="1" t="s">
        <v>9034</v>
      </c>
      <c r="I850" s="1" t="s">
        <v>10629</v>
      </c>
      <c r="J850" s="1"/>
      <c r="K850" s="1" t="s">
        <v>23030</v>
      </c>
      <c r="L850" s="1" t="s">
        <v>848</v>
      </c>
      <c r="M850" s="1" t="s">
        <v>12293</v>
      </c>
      <c r="N850" s="1" t="s">
        <v>13117</v>
      </c>
      <c r="O850" s="1" t="s">
        <v>848</v>
      </c>
      <c r="P850" s="1" t="s">
        <v>23042</v>
      </c>
      <c r="Q850" s="1" t="s">
        <v>23042</v>
      </c>
      <c r="R850" s="1" t="s">
        <v>14009</v>
      </c>
      <c r="S850" s="1" t="s">
        <v>848</v>
      </c>
      <c r="T850" s="1"/>
      <c r="U850" s="1"/>
      <c r="V850" s="1" t="s">
        <v>14019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4236</v>
      </c>
      <c r="G851" s="1" t="s">
        <v>7472</v>
      </c>
      <c r="H851" s="1" t="s">
        <v>9034</v>
      </c>
      <c r="I851" s="1" t="s">
        <v>10630</v>
      </c>
      <c r="J851" s="1"/>
      <c r="K851" s="1" t="s">
        <v>23030</v>
      </c>
      <c r="L851" s="1" t="s">
        <v>849</v>
      </c>
      <c r="M851" s="1" t="s">
        <v>12294</v>
      </c>
      <c r="N851" s="1" t="s">
        <v>13117</v>
      </c>
      <c r="O851" s="1" t="s">
        <v>849</v>
      </c>
      <c r="P851" s="1" t="s">
        <v>23042</v>
      </c>
      <c r="Q851" s="1" t="s">
        <v>23042</v>
      </c>
      <c r="R851" s="1" t="s">
        <v>14009</v>
      </c>
      <c r="S851" s="1" t="s">
        <v>849</v>
      </c>
      <c r="T851" s="1"/>
      <c r="U851" s="1"/>
      <c r="V851" s="1" t="s">
        <v>14019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20584</v>
      </c>
      <c r="F852" s="1" t="s">
        <v>21345</v>
      </c>
      <c r="G852" s="1" t="s">
        <v>22083</v>
      </c>
      <c r="H852" s="1" t="s">
        <v>22805</v>
      </c>
      <c r="I852" s="1" t="s">
        <v>10631</v>
      </c>
      <c r="J852" s="1"/>
      <c r="K852" s="1" t="s">
        <v>23030</v>
      </c>
      <c r="L852" s="1" t="s">
        <v>850</v>
      </c>
      <c r="M852" s="1" t="s">
        <v>12295</v>
      </c>
      <c r="N852" s="1" t="s">
        <v>13117</v>
      </c>
      <c r="O852" s="1" t="s">
        <v>850</v>
      </c>
      <c r="P852" s="1" t="s">
        <v>23042</v>
      </c>
      <c r="Q852" s="1" t="s">
        <v>23042</v>
      </c>
      <c r="R852" s="1" t="s">
        <v>14009</v>
      </c>
      <c r="S852" s="1" t="s">
        <v>850</v>
      </c>
      <c r="T852" s="1"/>
      <c r="U852" s="1"/>
      <c r="V852" s="1" t="s">
        <v>14019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7474</v>
      </c>
      <c r="H853" s="1" t="s">
        <v>9036</v>
      </c>
      <c r="I853" s="1" t="s">
        <v>10632</v>
      </c>
      <c r="J853" s="1"/>
      <c r="K853" s="1" t="s">
        <v>23030</v>
      </c>
      <c r="L853" s="1" t="s">
        <v>851</v>
      </c>
      <c r="M853" s="1" t="s">
        <v>12296</v>
      </c>
      <c r="N853" s="1" t="s">
        <v>13117</v>
      </c>
      <c r="O853" s="1" t="s">
        <v>851</v>
      </c>
      <c r="P853" s="1" t="s">
        <v>23042</v>
      </c>
      <c r="Q853" s="1" t="s">
        <v>23042</v>
      </c>
      <c r="R853" s="1" t="s">
        <v>14009</v>
      </c>
      <c r="S853" s="1" t="s">
        <v>851</v>
      </c>
      <c r="T853" s="1"/>
      <c r="U853" s="1"/>
      <c r="V853" s="1" t="s">
        <v>14019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14704</v>
      </c>
      <c r="F854" s="1" t="s">
        <v>14704</v>
      </c>
      <c r="G854" s="1" t="s">
        <v>16767</v>
      </c>
      <c r="H854" s="1" t="s">
        <v>17750</v>
      </c>
      <c r="I854" s="1" t="s">
        <v>10633</v>
      </c>
      <c r="J854" s="1"/>
      <c r="K854" s="1" t="s">
        <v>23030</v>
      </c>
      <c r="L854" s="1" t="s">
        <v>852</v>
      </c>
      <c r="M854" s="1" t="s">
        <v>12297</v>
      </c>
      <c r="N854" s="1" t="s">
        <v>13117</v>
      </c>
      <c r="O854" s="1" t="s">
        <v>852</v>
      </c>
      <c r="P854" s="1" t="s">
        <v>23042</v>
      </c>
      <c r="Q854" s="1" t="s">
        <v>23042</v>
      </c>
      <c r="R854" s="1" t="s">
        <v>14009</v>
      </c>
      <c r="S854" s="1" t="s">
        <v>852</v>
      </c>
      <c r="T854" s="1"/>
      <c r="U854" s="1"/>
      <c r="V854" s="1" t="s">
        <v>14019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14705</v>
      </c>
      <c r="F855" s="1" t="s">
        <v>15742</v>
      </c>
      <c r="G855" s="1" t="s">
        <v>16768</v>
      </c>
      <c r="H855" s="1" t="s">
        <v>17751</v>
      </c>
      <c r="I855" s="1" t="s">
        <v>10634</v>
      </c>
      <c r="J855" s="1"/>
      <c r="K855" s="1" t="s">
        <v>23030</v>
      </c>
      <c r="L855" s="1" t="s">
        <v>853</v>
      </c>
      <c r="M855" s="1" t="s">
        <v>12298</v>
      </c>
      <c r="N855" s="1" t="s">
        <v>13117</v>
      </c>
      <c r="O855" s="1" t="s">
        <v>853</v>
      </c>
      <c r="P855" s="1" t="s">
        <v>23042</v>
      </c>
      <c r="Q855" s="1" t="s">
        <v>23042</v>
      </c>
      <c r="R855" s="1" t="s">
        <v>14009</v>
      </c>
      <c r="S855" s="1" t="s">
        <v>853</v>
      </c>
      <c r="T855" s="1"/>
      <c r="U855" s="1"/>
      <c r="V855" s="1" t="s">
        <v>14019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14706</v>
      </c>
      <c r="F856" s="1" t="s">
        <v>15743</v>
      </c>
      <c r="G856" s="1" t="s">
        <v>16769</v>
      </c>
      <c r="H856" s="1" t="s">
        <v>17752</v>
      </c>
      <c r="I856" s="1" t="s">
        <v>10635</v>
      </c>
      <c r="J856" s="1"/>
      <c r="K856" s="1" t="s">
        <v>23030</v>
      </c>
      <c r="L856" s="1" t="s">
        <v>854</v>
      </c>
      <c r="M856" s="1" t="s">
        <v>12299</v>
      </c>
      <c r="N856" s="1" t="s">
        <v>13117</v>
      </c>
      <c r="O856" s="1" t="s">
        <v>854</v>
      </c>
      <c r="P856" s="1" t="s">
        <v>23042</v>
      </c>
      <c r="Q856" s="1" t="s">
        <v>23042</v>
      </c>
      <c r="R856" s="1" t="s">
        <v>14009</v>
      </c>
      <c r="S856" s="1" t="s">
        <v>854</v>
      </c>
      <c r="T856" s="1"/>
      <c r="U856" s="1"/>
      <c r="V856" s="1" t="s">
        <v>14019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5876</v>
      </c>
      <c r="G857" s="1" t="s">
        <v>7478</v>
      </c>
      <c r="H857" s="1" t="s">
        <v>9040</v>
      </c>
      <c r="I857" s="1" t="s">
        <v>10636</v>
      </c>
      <c r="J857" s="1"/>
      <c r="K857" s="1" t="s">
        <v>23030</v>
      </c>
      <c r="L857" s="1" t="s">
        <v>855</v>
      </c>
      <c r="M857" s="1" t="s">
        <v>12300</v>
      </c>
      <c r="N857" s="1" t="s">
        <v>13117</v>
      </c>
      <c r="O857" s="1" t="s">
        <v>855</v>
      </c>
      <c r="P857" s="1" t="s">
        <v>23042</v>
      </c>
      <c r="Q857" s="1" t="s">
        <v>23042</v>
      </c>
      <c r="R857" s="1" t="s">
        <v>14009</v>
      </c>
      <c r="S857" s="1" t="s">
        <v>855</v>
      </c>
      <c r="T857" s="1"/>
      <c r="U857" s="1"/>
      <c r="V857" s="1" t="s">
        <v>14019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20585</v>
      </c>
      <c r="F858" s="1" t="s">
        <v>21346</v>
      </c>
      <c r="G858" s="1" t="s">
        <v>22084</v>
      </c>
      <c r="H858" s="1" t="s">
        <v>22806</v>
      </c>
      <c r="I858" s="1" t="s">
        <v>10637</v>
      </c>
      <c r="J858" s="1"/>
      <c r="K858" s="1" t="s">
        <v>23030</v>
      </c>
      <c r="L858" s="1" t="s">
        <v>856</v>
      </c>
      <c r="M858" s="1" t="s">
        <v>12301</v>
      </c>
      <c r="N858" s="1" t="s">
        <v>13117</v>
      </c>
      <c r="O858" s="1" t="s">
        <v>856</v>
      </c>
      <c r="P858" s="1" t="s">
        <v>23042</v>
      </c>
      <c r="Q858" s="1" t="s">
        <v>23042</v>
      </c>
      <c r="R858" s="1" t="s">
        <v>14009</v>
      </c>
      <c r="S858" s="1" t="s">
        <v>856</v>
      </c>
      <c r="T858" s="1"/>
      <c r="U858" s="1"/>
      <c r="V858" s="1" t="s">
        <v>14019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5878</v>
      </c>
      <c r="G859" s="1" t="s">
        <v>7480</v>
      </c>
      <c r="H859" s="1" t="s">
        <v>9042</v>
      </c>
      <c r="I859" s="1" t="s">
        <v>10638</v>
      </c>
      <c r="J859" s="1"/>
      <c r="K859" s="1" t="s">
        <v>23030</v>
      </c>
      <c r="L859" s="1" t="s">
        <v>857</v>
      </c>
      <c r="M859" s="1" t="s">
        <v>12302</v>
      </c>
      <c r="N859" s="1" t="s">
        <v>13117</v>
      </c>
      <c r="O859" s="1" t="s">
        <v>857</v>
      </c>
      <c r="P859" s="1" t="s">
        <v>23042</v>
      </c>
      <c r="Q859" s="1" t="s">
        <v>23042</v>
      </c>
      <c r="R859" s="1" t="s">
        <v>14009</v>
      </c>
      <c r="S859" s="1" t="s">
        <v>857</v>
      </c>
      <c r="T859" s="1"/>
      <c r="U859" s="1"/>
      <c r="V859" s="1" t="s">
        <v>14019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7481</v>
      </c>
      <c r="H860" s="1" t="s">
        <v>9043</v>
      </c>
      <c r="I860" s="1" t="s">
        <v>10639</v>
      </c>
      <c r="J860" s="1"/>
      <c r="K860" s="1" t="s">
        <v>23030</v>
      </c>
      <c r="L860" s="1" t="s">
        <v>858</v>
      </c>
      <c r="M860" s="1" t="s">
        <v>12303</v>
      </c>
      <c r="N860" s="1" t="s">
        <v>13117</v>
      </c>
      <c r="O860" s="1" t="s">
        <v>858</v>
      </c>
      <c r="P860" s="1" t="s">
        <v>23042</v>
      </c>
      <c r="Q860" s="1" t="s">
        <v>23042</v>
      </c>
      <c r="R860" s="1" t="s">
        <v>14009</v>
      </c>
      <c r="S860" s="1" t="s">
        <v>858</v>
      </c>
      <c r="T860" s="1"/>
      <c r="U860" s="1"/>
      <c r="V860" s="1" t="s">
        <v>14019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7482</v>
      </c>
      <c r="H861" s="1" t="s">
        <v>9030</v>
      </c>
      <c r="I861" s="1" t="s">
        <v>10640</v>
      </c>
      <c r="J861" s="1"/>
      <c r="K861" s="1" t="s">
        <v>23030</v>
      </c>
      <c r="L861" s="1" t="s">
        <v>859</v>
      </c>
      <c r="M861" s="1" t="s">
        <v>12304</v>
      </c>
      <c r="N861" s="1" t="s">
        <v>13117</v>
      </c>
      <c r="O861" s="1" t="s">
        <v>859</v>
      </c>
      <c r="P861" s="1" t="s">
        <v>23042</v>
      </c>
      <c r="Q861" s="1" t="s">
        <v>23042</v>
      </c>
      <c r="R861" s="1" t="s">
        <v>14009</v>
      </c>
      <c r="S861" s="1" t="s">
        <v>859</v>
      </c>
      <c r="T861" s="1"/>
      <c r="U861" s="1"/>
      <c r="V861" s="1" t="s">
        <v>14019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20586</v>
      </c>
      <c r="F862" s="1" t="s">
        <v>21347</v>
      </c>
      <c r="G862" s="1" t="s">
        <v>22085</v>
      </c>
      <c r="H862" s="1" t="s">
        <v>22807</v>
      </c>
      <c r="I862" s="1" t="s">
        <v>10641</v>
      </c>
      <c r="J862" s="1"/>
      <c r="K862" s="1" t="s">
        <v>23030</v>
      </c>
      <c r="L862" s="1" t="s">
        <v>860</v>
      </c>
      <c r="M862" s="1" t="s">
        <v>12305</v>
      </c>
      <c r="N862" s="1" t="s">
        <v>13117</v>
      </c>
      <c r="O862" s="1" t="s">
        <v>860</v>
      </c>
      <c r="P862" s="1" t="s">
        <v>23042</v>
      </c>
      <c r="Q862" s="1" t="s">
        <v>23042</v>
      </c>
      <c r="R862" s="1" t="s">
        <v>14009</v>
      </c>
      <c r="S862" s="1" t="s">
        <v>860</v>
      </c>
      <c r="T862" s="1"/>
      <c r="U862" s="1"/>
      <c r="V862" s="1" t="s">
        <v>14019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20587</v>
      </c>
      <c r="F863" s="1" t="s">
        <v>21348</v>
      </c>
      <c r="G863" s="1" t="s">
        <v>22086</v>
      </c>
      <c r="H863" s="1" t="s">
        <v>22808</v>
      </c>
      <c r="I863" s="1" t="s">
        <v>10642</v>
      </c>
      <c r="J863" s="1"/>
      <c r="K863" s="1" t="s">
        <v>23030</v>
      </c>
      <c r="L863" s="1" t="s">
        <v>861</v>
      </c>
      <c r="M863" s="1" t="s">
        <v>12306</v>
      </c>
      <c r="N863" s="1" t="s">
        <v>13117</v>
      </c>
      <c r="O863" s="1" t="s">
        <v>861</v>
      </c>
      <c r="P863" s="1" t="s">
        <v>23042</v>
      </c>
      <c r="Q863" s="1" t="s">
        <v>23042</v>
      </c>
      <c r="R863" s="1" t="s">
        <v>14009</v>
      </c>
      <c r="S863" s="1" t="s">
        <v>861</v>
      </c>
      <c r="T863" s="1"/>
      <c r="U863" s="1"/>
      <c r="V863" s="1" t="s">
        <v>14019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20588</v>
      </c>
      <c r="F864" s="1" t="s">
        <v>21349</v>
      </c>
      <c r="G864" s="1" t="s">
        <v>22087</v>
      </c>
      <c r="H864" s="1" t="s">
        <v>22809</v>
      </c>
      <c r="I864" s="1" t="s">
        <v>10643</v>
      </c>
      <c r="J864" s="1"/>
      <c r="K864" s="1" t="s">
        <v>23030</v>
      </c>
      <c r="L864" s="1" t="s">
        <v>862</v>
      </c>
      <c r="M864" s="1" t="s">
        <v>12307</v>
      </c>
      <c r="N864" s="1" t="s">
        <v>13117</v>
      </c>
      <c r="O864" s="1" t="s">
        <v>862</v>
      </c>
      <c r="P864" s="1" t="s">
        <v>23042</v>
      </c>
      <c r="Q864" s="1" t="s">
        <v>23042</v>
      </c>
      <c r="R864" s="1" t="s">
        <v>14009</v>
      </c>
      <c r="S864" s="1" t="s">
        <v>862</v>
      </c>
      <c r="T864" s="1"/>
      <c r="U864" s="1"/>
      <c r="V864" s="1" t="s">
        <v>14019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20589</v>
      </c>
      <c r="F865" s="1" t="s">
        <v>21350</v>
      </c>
      <c r="G865" s="1" t="s">
        <v>22088</v>
      </c>
      <c r="H865" s="1" t="s">
        <v>22810</v>
      </c>
      <c r="I865" s="1" t="s">
        <v>10644</v>
      </c>
      <c r="J865" s="1"/>
      <c r="K865" s="1" t="s">
        <v>23030</v>
      </c>
      <c r="L865" s="1" t="s">
        <v>863</v>
      </c>
      <c r="M865" s="1" t="s">
        <v>12308</v>
      </c>
      <c r="N865" s="1" t="s">
        <v>13117</v>
      </c>
      <c r="O865" s="1" t="s">
        <v>863</v>
      </c>
      <c r="P865" s="1" t="s">
        <v>23042</v>
      </c>
      <c r="Q865" s="1" t="s">
        <v>23042</v>
      </c>
      <c r="R865" s="1" t="s">
        <v>14009</v>
      </c>
      <c r="S865" s="1" t="s">
        <v>863</v>
      </c>
      <c r="T865" s="1"/>
      <c r="U865" s="1"/>
      <c r="V865" s="1" t="s">
        <v>14019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14711</v>
      </c>
      <c r="F866" s="1" t="s">
        <v>15748</v>
      </c>
      <c r="G866" s="1" t="s">
        <v>16774</v>
      </c>
      <c r="H866" s="1" t="s">
        <v>17750</v>
      </c>
      <c r="I866" s="1" t="s">
        <v>10645</v>
      </c>
      <c r="J866" s="1"/>
      <c r="K866" s="1" t="s">
        <v>23030</v>
      </c>
      <c r="L866" s="1" t="s">
        <v>864</v>
      </c>
      <c r="M866" s="1" t="s">
        <v>12309</v>
      </c>
      <c r="N866" s="1" t="s">
        <v>13117</v>
      </c>
      <c r="O866" s="1" t="s">
        <v>864</v>
      </c>
      <c r="P866" s="1" t="s">
        <v>23042</v>
      </c>
      <c r="Q866" s="1" t="s">
        <v>23042</v>
      </c>
      <c r="R866" s="1" t="s">
        <v>14009</v>
      </c>
      <c r="S866" s="1" t="s">
        <v>864</v>
      </c>
      <c r="T866" s="1"/>
      <c r="U866" s="1"/>
      <c r="V866" s="1" t="s">
        <v>14019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14712</v>
      </c>
      <c r="F867" s="1" t="s">
        <v>15749</v>
      </c>
      <c r="G867" s="1" t="s">
        <v>16775</v>
      </c>
      <c r="H867" s="1" t="s">
        <v>17752</v>
      </c>
      <c r="I867" s="1" t="s">
        <v>10646</v>
      </c>
      <c r="J867" s="1"/>
      <c r="K867" s="1" t="s">
        <v>23030</v>
      </c>
      <c r="L867" s="1" t="s">
        <v>865</v>
      </c>
      <c r="M867" s="1" t="s">
        <v>12310</v>
      </c>
      <c r="N867" s="1" t="s">
        <v>13117</v>
      </c>
      <c r="O867" s="1" t="s">
        <v>865</v>
      </c>
      <c r="P867" s="1" t="s">
        <v>23042</v>
      </c>
      <c r="Q867" s="1" t="s">
        <v>23042</v>
      </c>
      <c r="R867" s="1" t="s">
        <v>14009</v>
      </c>
      <c r="S867" s="1" t="s">
        <v>865</v>
      </c>
      <c r="T867" s="1"/>
      <c r="U867" s="1"/>
      <c r="V867" s="1" t="s">
        <v>14019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20590</v>
      </c>
      <c r="F868" s="1" t="s">
        <v>21351</v>
      </c>
      <c r="G868" s="1" t="s">
        <v>22089</v>
      </c>
      <c r="H868" s="1" t="s">
        <v>22811</v>
      </c>
      <c r="I868" s="1" t="s">
        <v>10647</v>
      </c>
      <c r="J868" s="1"/>
      <c r="K868" s="1" t="s">
        <v>23030</v>
      </c>
      <c r="L868" s="1" t="s">
        <v>866</v>
      </c>
      <c r="M868" s="1" t="s">
        <v>12311</v>
      </c>
      <c r="N868" s="1" t="s">
        <v>13117</v>
      </c>
      <c r="O868" s="1" t="s">
        <v>866</v>
      </c>
      <c r="P868" s="1" t="s">
        <v>23042</v>
      </c>
      <c r="Q868" s="1" t="s">
        <v>23042</v>
      </c>
      <c r="R868" s="1" t="s">
        <v>14009</v>
      </c>
      <c r="S868" s="1" t="s">
        <v>866</v>
      </c>
      <c r="T868" s="1"/>
      <c r="U868" s="1"/>
      <c r="V868" s="1" t="s">
        <v>14019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20591</v>
      </c>
      <c r="F869" s="1" t="s">
        <v>21352</v>
      </c>
      <c r="G869" s="1" t="s">
        <v>20591</v>
      </c>
      <c r="H869" s="1" t="s">
        <v>22812</v>
      </c>
      <c r="I869" s="1" t="s">
        <v>10648</v>
      </c>
      <c r="J869" s="1"/>
      <c r="K869" s="1" t="s">
        <v>23030</v>
      </c>
      <c r="L869" s="1" t="s">
        <v>867</v>
      </c>
      <c r="M869" s="1" t="s">
        <v>12312</v>
      </c>
      <c r="N869" s="1" t="s">
        <v>13117</v>
      </c>
      <c r="O869" s="1" t="s">
        <v>867</v>
      </c>
      <c r="P869" s="1" t="s">
        <v>23042</v>
      </c>
      <c r="Q869" s="1" t="s">
        <v>23042</v>
      </c>
      <c r="R869" s="1" t="s">
        <v>14009</v>
      </c>
      <c r="S869" s="1" t="s">
        <v>867</v>
      </c>
      <c r="T869" s="1"/>
      <c r="U869" s="1"/>
      <c r="V869" s="1" t="s">
        <v>14019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20592</v>
      </c>
      <c r="F870" s="1" t="s">
        <v>21353</v>
      </c>
      <c r="G870" s="1" t="s">
        <v>22090</v>
      </c>
      <c r="H870" s="1" t="s">
        <v>22806</v>
      </c>
      <c r="I870" s="1" t="s">
        <v>10649</v>
      </c>
      <c r="J870" s="1"/>
      <c r="K870" s="1" t="s">
        <v>23030</v>
      </c>
      <c r="L870" s="1" t="s">
        <v>868</v>
      </c>
      <c r="M870" s="1" t="s">
        <v>12313</v>
      </c>
      <c r="N870" s="1" t="s">
        <v>13117</v>
      </c>
      <c r="O870" s="1" t="s">
        <v>868</v>
      </c>
      <c r="P870" s="1" t="s">
        <v>23042</v>
      </c>
      <c r="Q870" s="1" t="s">
        <v>23042</v>
      </c>
      <c r="R870" s="1" t="s">
        <v>14009</v>
      </c>
      <c r="S870" s="1" t="s">
        <v>868</v>
      </c>
      <c r="T870" s="1"/>
      <c r="U870" s="1"/>
      <c r="V870" s="1" t="s">
        <v>14019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20593</v>
      </c>
      <c r="F871" s="1" t="s">
        <v>21354</v>
      </c>
      <c r="G871" s="1" t="s">
        <v>22091</v>
      </c>
      <c r="H871" s="1" t="s">
        <v>22812</v>
      </c>
      <c r="I871" s="1" t="s">
        <v>10650</v>
      </c>
      <c r="J871" s="1"/>
      <c r="K871" s="1" t="s">
        <v>23030</v>
      </c>
      <c r="L871" s="1" t="s">
        <v>869</v>
      </c>
      <c r="M871" s="1" t="s">
        <v>12314</v>
      </c>
      <c r="N871" s="1" t="s">
        <v>13117</v>
      </c>
      <c r="O871" s="1" t="s">
        <v>869</v>
      </c>
      <c r="P871" s="1" t="s">
        <v>23042</v>
      </c>
      <c r="Q871" s="1" t="s">
        <v>23042</v>
      </c>
      <c r="R871" s="1" t="s">
        <v>14009</v>
      </c>
      <c r="S871" s="1" t="s">
        <v>869</v>
      </c>
      <c r="T871" s="1"/>
      <c r="U871" s="1"/>
      <c r="V871" s="1" t="s">
        <v>14019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14717</v>
      </c>
      <c r="F872" s="1" t="s">
        <v>15754</v>
      </c>
      <c r="G872" s="1" t="s">
        <v>16779</v>
      </c>
      <c r="H872" s="1" t="s">
        <v>17758</v>
      </c>
      <c r="I872" s="1" t="s">
        <v>10651</v>
      </c>
      <c r="J872" s="1"/>
      <c r="K872" s="1" t="s">
        <v>23030</v>
      </c>
      <c r="L872" s="1" t="s">
        <v>870</v>
      </c>
      <c r="M872" s="1" t="s">
        <v>12315</v>
      </c>
      <c r="N872" s="1" t="s">
        <v>13117</v>
      </c>
      <c r="O872" s="1" t="s">
        <v>870</v>
      </c>
      <c r="P872" s="1" t="s">
        <v>23042</v>
      </c>
      <c r="Q872" s="1" t="s">
        <v>23042</v>
      </c>
      <c r="R872" s="1" t="s">
        <v>14009</v>
      </c>
      <c r="S872" s="1" t="s">
        <v>870</v>
      </c>
      <c r="T872" s="1"/>
      <c r="U872" s="1"/>
      <c r="V872" s="1" t="s">
        <v>14019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20594</v>
      </c>
      <c r="F873" s="1" t="s">
        <v>21355</v>
      </c>
      <c r="G873" s="1" t="s">
        <v>22092</v>
      </c>
      <c r="H873" s="1" t="s">
        <v>22813</v>
      </c>
      <c r="I873" s="1" t="s">
        <v>10652</v>
      </c>
      <c r="J873" s="1"/>
      <c r="K873" s="1" t="s">
        <v>23030</v>
      </c>
      <c r="L873" s="1" t="s">
        <v>871</v>
      </c>
      <c r="M873" s="1" t="s">
        <v>12316</v>
      </c>
      <c r="N873" s="1" t="s">
        <v>13117</v>
      </c>
      <c r="O873" s="1" t="s">
        <v>871</v>
      </c>
      <c r="P873" s="1" t="s">
        <v>23042</v>
      </c>
      <c r="Q873" s="1" t="s">
        <v>23042</v>
      </c>
      <c r="R873" s="1" t="s">
        <v>14009</v>
      </c>
      <c r="S873" s="1" t="s">
        <v>871</v>
      </c>
      <c r="T873" s="1"/>
      <c r="U873" s="1"/>
      <c r="V873" s="1" t="s">
        <v>14019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7494</v>
      </c>
      <c r="H874" s="1" t="s">
        <v>9052</v>
      </c>
      <c r="I874" s="1" t="s">
        <v>10653</v>
      </c>
      <c r="J874" s="1"/>
      <c r="K874" s="1" t="s">
        <v>23030</v>
      </c>
      <c r="L874" s="1" t="s">
        <v>872</v>
      </c>
      <c r="M874" s="1" t="s">
        <v>12317</v>
      </c>
      <c r="N874" s="1" t="s">
        <v>13117</v>
      </c>
      <c r="O874" s="1" t="s">
        <v>872</v>
      </c>
      <c r="P874" s="1" t="s">
        <v>23042</v>
      </c>
      <c r="Q874" s="1" t="s">
        <v>23042</v>
      </c>
      <c r="R874" s="1" t="s">
        <v>14009</v>
      </c>
      <c r="S874" s="1" t="s">
        <v>872</v>
      </c>
      <c r="T874" s="1"/>
      <c r="U874" s="1"/>
      <c r="V874" s="1" t="s">
        <v>14019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14720</v>
      </c>
      <c r="F875" s="1" t="s">
        <v>15757</v>
      </c>
      <c r="G875" s="1" t="s">
        <v>16782</v>
      </c>
      <c r="H875" s="1" t="s">
        <v>17761</v>
      </c>
      <c r="I875" s="1" t="s">
        <v>10654</v>
      </c>
      <c r="J875" s="1"/>
      <c r="K875" s="1" t="s">
        <v>23030</v>
      </c>
      <c r="L875" s="1" t="s">
        <v>873</v>
      </c>
      <c r="M875" s="1" t="s">
        <v>12318</v>
      </c>
      <c r="N875" s="1" t="s">
        <v>13117</v>
      </c>
      <c r="O875" s="1" t="s">
        <v>873</v>
      </c>
      <c r="P875" s="1" t="s">
        <v>23043</v>
      </c>
      <c r="Q875" s="1" t="s">
        <v>23440</v>
      </c>
      <c r="R875" s="1" t="s">
        <v>14009</v>
      </c>
      <c r="S875" s="1" t="s">
        <v>873</v>
      </c>
      <c r="T875" s="1" t="s">
        <v>23758</v>
      </c>
      <c r="U875" s="1"/>
      <c r="V875" s="1" t="s">
        <v>14019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20595</v>
      </c>
      <c r="F876" s="1" t="s">
        <v>21356</v>
      </c>
      <c r="G876" s="1" t="s">
        <v>22093</v>
      </c>
      <c r="H876" s="1" t="s">
        <v>22814</v>
      </c>
      <c r="I876" s="1" t="s">
        <v>10655</v>
      </c>
      <c r="J876" s="1"/>
      <c r="K876" s="1" t="s">
        <v>23030</v>
      </c>
      <c r="L876" s="1" t="s">
        <v>874</v>
      </c>
      <c r="M876" s="1" t="s">
        <v>12319</v>
      </c>
      <c r="N876" s="1" t="s">
        <v>13117</v>
      </c>
      <c r="O876" s="1" t="s">
        <v>874</v>
      </c>
      <c r="P876" s="1" t="s">
        <v>23043</v>
      </c>
      <c r="Q876" s="1" t="s">
        <v>23441</v>
      </c>
      <c r="R876" s="1" t="s">
        <v>14009</v>
      </c>
      <c r="S876" s="1" t="s">
        <v>874</v>
      </c>
      <c r="T876" s="1"/>
      <c r="U876" s="1"/>
      <c r="V876" s="1" t="s">
        <v>14019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14721</v>
      </c>
      <c r="F877" s="1" t="s">
        <v>15758</v>
      </c>
      <c r="G877" s="1" t="s">
        <v>16783</v>
      </c>
      <c r="H877" s="1" t="s">
        <v>17762</v>
      </c>
      <c r="I877" s="1" t="s">
        <v>10656</v>
      </c>
      <c r="J877" s="1"/>
      <c r="K877" s="1" t="s">
        <v>23030</v>
      </c>
      <c r="L877" s="1" t="s">
        <v>875</v>
      </c>
      <c r="M877" s="1" t="s">
        <v>12320</v>
      </c>
      <c r="N877" s="1" t="s">
        <v>13117</v>
      </c>
      <c r="O877" s="1" t="s">
        <v>875</v>
      </c>
      <c r="P877" s="1" t="s">
        <v>23043</v>
      </c>
      <c r="Q877" s="1" t="s">
        <v>23442</v>
      </c>
      <c r="R877" s="1" t="s">
        <v>14009</v>
      </c>
      <c r="S877" s="1" t="s">
        <v>875</v>
      </c>
      <c r="T877" s="1"/>
      <c r="U877" s="1"/>
      <c r="V877" s="1" t="s">
        <v>14019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20596</v>
      </c>
      <c r="F878" s="1" t="s">
        <v>21357</v>
      </c>
      <c r="G878" s="1" t="s">
        <v>22094</v>
      </c>
      <c r="H878" s="1" t="s">
        <v>22815</v>
      </c>
      <c r="I878" s="1" t="s">
        <v>10657</v>
      </c>
      <c r="J878" s="1"/>
      <c r="K878" s="1" t="s">
        <v>23030</v>
      </c>
      <c r="L878" s="1" t="s">
        <v>876</v>
      </c>
      <c r="M878" s="1" t="s">
        <v>12321</v>
      </c>
      <c r="N878" s="1" t="s">
        <v>13117</v>
      </c>
      <c r="O878" s="1" t="s">
        <v>876</v>
      </c>
      <c r="P878" s="1" t="s">
        <v>23043</v>
      </c>
      <c r="Q878" s="1" t="s">
        <v>23443</v>
      </c>
      <c r="R878" s="1" t="s">
        <v>14009</v>
      </c>
      <c r="S878" s="1" t="s">
        <v>876</v>
      </c>
      <c r="T878" s="1"/>
      <c r="U878" s="1"/>
      <c r="V878" s="1" t="s">
        <v>14019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14723</v>
      </c>
      <c r="F879" s="1" t="s">
        <v>15760</v>
      </c>
      <c r="G879" s="1" t="s">
        <v>16785</v>
      </c>
      <c r="H879" s="1" t="s">
        <v>17764</v>
      </c>
      <c r="I879" s="1" t="s">
        <v>10658</v>
      </c>
      <c r="J879" s="1"/>
      <c r="K879" s="1" t="s">
        <v>23030</v>
      </c>
      <c r="L879" s="1" t="s">
        <v>877</v>
      </c>
      <c r="M879" s="1" t="s">
        <v>12322</v>
      </c>
      <c r="N879" s="1" t="s">
        <v>13117</v>
      </c>
      <c r="O879" s="1" t="s">
        <v>877</v>
      </c>
      <c r="P879" s="1" t="s">
        <v>23043</v>
      </c>
      <c r="Q879" s="1" t="s">
        <v>23444</v>
      </c>
      <c r="R879" s="1" t="s">
        <v>14009</v>
      </c>
      <c r="S879" s="1" t="s">
        <v>877</v>
      </c>
      <c r="T879" s="1"/>
      <c r="U879" s="1"/>
      <c r="V879" s="1" t="s">
        <v>14019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20597</v>
      </c>
      <c r="F880" s="1" t="s">
        <v>21358</v>
      </c>
      <c r="G880" s="1" t="s">
        <v>22095</v>
      </c>
      <c r="H880" s="1" t="s">
        <v>22816</v>
      </c>
      <c r="I880" s="1" t="s">
        <v>10659</v>
      </c>
      <c r="J880" s="1"/>
      <c r="K880" s="1" t="s">
        <v>23030</v>
      </c>
      <c r="L880" s="1" t="s">
        <v>878</v>
      </c>
      <c r="M880" s="1" t="s">
        <v>12323</v>
      </c>
      <c r="N880" s="1" t="s">
        <v>13117</v>
      </c>
      <c r="O880" s="1" t="s">
        <v>878</v>
      </c>
      <c r="P880" s="1" t="s">
        <v>23043</v>
      </c>
      <c r="Q880" s="1" t="s">
        <v>23445</v>
      </c>
      <c r="R880" s="1" t="s">
        <v>14009</v>
      </c>
      <c r="S880" s="1" t="s">
        <v>878</v>
      </c>
      <c r="T880" s="1"/>
      <c r="U880" s="1"/>
      <c r="V880" s="1" t="s">
        <v>14019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7501</v>
      </c>
      <c r="H881" s="1" t="s">
        <v>9059</v>
      </c>
      <c r="I881" s="1" t="s">
        <v>10660</v>
      </c>
      <c r="J881" s="1"/>
      <c r="K881" s="1" t="s">
        <v>23030</v>
      </c>
      <c r="L881" s="1" t="s">
        <v>879</v>
      </c>
      <c r="M881" s="1" t="s">
        <v>12324</v>
      </c>
      <c r="N881" s="1" t="s">
        <v>13117</v>
      </c>
      <c r="O881" s="1" t="s">
        <v>879</v>
      </c>
      <c r="P881" s="1" t="s">
        <v>23043</v>
      </c>
      <c r="Q881" s="1" t="s">
        <v>23446</v>
      </c>
      <c r="R881" s="1" t="s">
        <v>14009</v>
      </c>
      <c r="S881" s="1" t="s">
        <v>879</v>
      </c>
      <c r="T881" s="1"/>
      <c r="U881" s="1"/>
      <c r="V881" s="1" t="s">
        <v>14019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20598</v>
      </c>
      <c r="F882" s="1" t="s">
        <v>21359</v>
      </c>
      <c r="G882" s="1" t="s">
        <v>22096</v>
      </c>
      <c r="H882" s="1" t="s">
        <v>22817</v>
      </c>
      <c r="I882" s="1" t="s">
        <v>10661</v>
      </c>
      <c r="J882" s="1"/>
      <c r="K882" s="1" t="s">
        <v>23030</v>
      </c>
      <c r="L882" s="1" t="s">
        <v>880</v>
      </c>
      <c r="M882" s="1" t="s">
        <v>12325</v>
      </c>
      <c r="N882" s="1" t="s">
        <v>13117</v>
      </c>
      <c r="O882" s="1" t="s">
        <v>880</v>
      </c>
      <c r="P882" s="1" t="s">
        <v>23043</v>
      </c>
      <c r="Q882" s="1" t="s">
        <v>23447</v>
      </c>
      <c r="R882" s="1" t="s">
        <v>14009</v>
      </c>
      <c r="S882" s="1" t="s">
        <v>880</v>
      </c>
      <c r="T882" s="1"/>
      <c r="U882" s="1"/>
      <c r="V882" s="1" t="s">
        <v>14019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7503</v>
      </c>
      <c r="H883" s="1" t="s">
        <v>9061</v>
      </c>
      <c r="I883" s="1" t="s">
        <v>10662</v>
      </c>
      <c r="J883" s="1"/>
      <c r="K883" s="1" t="s">
        <v>23030</v>
      </c>
      <c r="L883" s="1" t="s">
        <v>881</v>
      </c>
      <c r="M883" s="1" t="s">
        <v>12326</v>
      </c>
      <c r="N883" s="1" t="s">
        <v>13117</v>
      </c>
      <c r="O883" s="1" t="s">
        <v>881</v>
      </c>
      <c r="P883" s="1" t="s">
        <v>23043</v>
      </c>
      <c r="Q883" s="1" t="s">
        <v>23448</v>
      </c>
      <c r="R883" s="1" t="s">
        <v>14009</v>
      </c>
      <c r="S883" s="1" t="s">
        <v>881</v>
      </c>
      <c r="T883" s="1"/>
      <c r="U883" s="1"/>
      <c r="V883" s="1" t="s">
        <v>14019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20599</v>
      </c>
      <c r="F884" s="1" t="s">
        <v>20599</v>
      </c>
      <c r="G884" s="1" t="s">
        <v>22097</v>
      </c>
      <c r="H884" s="1" t="s">
        <v>22818</v>
      </c>
      <c r="I884" s="1" t="s">
        <v>10663</v>
      </c>
      <c r="J884" s="1"/>
      <c r="K884" s="1" t="s">
        <v>23030</v>
      </c>
      <c r="L884" s="1" t="s">
        <v>882</v>
      </c>
      <c r="M884" s="1" t="s">
        <v>12327</v>
      </c>
      <c r="N884" s="1" t="s">
        <v>13117</v>
      </c>
      <c r="O884" s="1" t="s">
        <v>882</v>
      </c>
      <c r="P884" s="1" t="s">
        <v>23043</v>
      </c>
      <c r="Q884" s="1" t="s">
        <v>23449</v>
      </c>
      <c r="R884" s="1" t="s">
        <v>14009</v>
      </c>
      <c r="S884" s="1" t="s">
        <v>882</v>
      </c>
      <c r="T884" s="1"/>
      <c r="U884" s="1"/>
      <c r="V884" s="1" t="s">
        <v>14019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20600</v>
      </c>
      <c r="F885" s="1" t="s">
        <v>21360</v>
      </c>
      <c r="G885" s="1" t="s">
        <v>22098</v>
      </c>
      <c r="H885" s="1" t="s">
        <v>22819</v>
      </c>
      <c r="I885" s="1" t="s">
        <v>10664</v>
      </c>
      <c r="J885" s="1"/>
      <c r="K885" s="1" t="s">
        <v>23030</v>
      </c>
      <c r="L885" s="1" t="s">
        <v>883</v>
      </c>
      <c r="M885" s="1" t="s">
        <v>12328</v>
      </c>
      <c r="N885" s="1" t="s">
        <v>13117</v>
      </c>
      <c r="O885" s="1" t="s">
        <v>883</v>
      </c>
      <c r="P885" s="1" t="s">
        <v>23043</v>
      </c>
      <c r="Q885" s="1" t="s">
        <v>23450</v>
      </c>
      <c r="R885" s="1" t="s">
        <v>14009</v>
      </c>
      <c r="S885" s="1" t="s">
        <v>883</v>
      </c>
      <c r="T885" s="1"/>
      <c r="U885" s="1"/>
      <c r="V885" s="1" t="s">
        <v>14019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20601</v>
      </c>
      <c r="F886" s="1" t="s">
        <v>21361</v>
      </c>
      <c r="G886" s="1" t="s">
        <v>22099</v>
      </c>
      <c r="H886" s="1" t="s">
        <v>22820</v>
      </c>
      <c r="I886" s="1" t="s">
        <v>10665</v>
      </c>
      <c r="J886" s="1"/>
      <c r="K886" s="1" t="s">
        <v>23030</v>
      </c>
      <c r="L886" s="1" t="s">
        <v>884</v>
      </c>
      <c r="M886" s="1" t="s">
        <v>12329</v>
      </c>
      <c r="N886" s="1" t="s">
        <v>13117</v>
      </c>
      <c r="O886" s="1" t="s">
        <v>884</v>
      </c>
      <c r="P886" s="1" t="s">
        <v>23043</v>
      </c>
      <c r="Q886" s="1" t="s">
        <v>23451</v>
      </c>
      <c r="R886" s="1" t="s">
        <v>14009</v>
      </c>
      <c r="S886" s="1" t="s">
        <v>884</v>
      </c>
      <c r="T886" s="1"/>
      <c r="U886" s="1"/>
      <c r="V886" s="1" t="s">
        <v>14019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20602</v>
      </c>
      <c r="F887" s="1" t="s">
        <v>21362</v>
      </c>
      <c r="G887" s="1" t="s">
        <v>22100</v>
      </c>
      <c r="H887" s="1" t="s">
        <v>22821</v>
      </c>
      <c r="I887" s="1" t="s">
        <v>10666</v>
      </c>
      <c r="J887" s="1"/>
      <c r="K887" s="1" t="s">
        <v>23030</v>
      </c>
      <c r="L887" s="1" t="s">
        <v>885</v>
      </c>
      <c r="M887" s="1" t="s">
        <v>12330</v>
      </c>
      <c r="N887" s="1" t="s">
        <v>13117</v>
      </c>
      <c r="O887" s="1" t="s">
        <v>885</v>
      </c>
      <c r="P887" s="1" t="s">
        <v>23043</v>
      </c>
      <c r="Q887" s="1" t="s">
        <v>23452</v>
      </c>
      <c r="R887" s="1" t="s">
        <v>14009</v>
      </c>
      <c r="S887" s="1" t="s">
        <v>885</v>
      </c>
      <c r="T887" s="1"/>
      <c r="U887" s="1"/>
      <c r="V887" s="1" t="s">
        <v>14019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4273</v>
      </c>
      <c r="H888" s="1" t="s">
        <v>9061</v>
      </c>
      <c r="I888" s="1" t="s">
        <v>10667</v>
      </c>
      <c r="J888" s="1"/>
      <c r="K888" s="1" t="s">
        <v>23030</v>
      </c>
      <c r="L888" s="1" t="s">
        <v>886</v>
      </c>
      <c r="M888" s="1" t="s">
        <v>12331</v>
      </c>
      <c r="N888" s="1" t="s">
        <v>13117</v>
      </c>
      <c r="O888" s="1" t="s">
        <v>886</v>
      </c>
      <c r="P888" s="1" t="s">
        <v>23043</v>
      </c>
      <c r="Q888" s="1" t="s">
        <v>23448</v>
      </c>
      <c r="R888" s="1" t="s">
        <v>14009</v>
      </c>
      <c r="S888" s="1" t="s">
        <v>886</v>
      </c>
      <c r="T888" s="1"/>
      <c r="U888" s="1"/>
      <c r="V888" s="1" t="s">
        <v>14019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20603</v>
      </c>
      <c r="F889" s="1" t="s">
        <v>21363</v>
      </c>
      <c r="G889" s="1" t="s">
        <v>22101</v>
      </c>
      <c r="H889" s="1" t="s">
        <v>22822</v>
      </c>
      <c r="I889" s="1" t="s">
        <v>10668</v>
      </c>
      <c r="J889" s="1"/>
      <c r="K889" s="1" t="s">
        <v>23030</v>
      </c>
      <c r="L889" s="1" t="s">
        <v>887</v>
      </c>
      <c r="M889" s="1" t="s">
        <v>12332</v>
      </c>
      <c r="N889" s="1" t="s">
        <v>13117</v>
      </c>
      <c r="O889" s="1" t="s">
        <v>887</v>
      </c>
      <c r="P889" s="1" t="s">
        <v>23043</v>
      </c>
      <c r="Q889" s="1" t="s">
        <v>23453</v>
      </c>
      <c r="R889" s="1" t="s">
        <v>14009</v>
      </c>
      <c r="S889" s="1" t="s">
        <v>887</v>
      </c>
      <c r="T889" s="1"/>
      <c r="U889" s="1"/>
      <c r="V889" s="1" t="s">
        <v>14019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7509</v>
      </c>
      <c r="H890" s="1" t="s">
        <v>9067</v>
      </c>
      <c r="I890" s="1" t="s">
        <v>10669</v>
      </c>
      <c r="J890" s="1"/>
      <c r="K890" s="1" t="s">
        <v>23030</v>
      </c>
      <c r="L890" s="1" t="s">
        <v>888</v>
      </c>
      <c r="M890" s="1" t="s">
        <v>12333</v>
      </c>
      <c r="N890" s="1" t="s">
        <v>13117</v>
      </c>
      <c r="O890" s="1" t="s">
        <v>888</v>
      </c>
      <c r="P890" s="1" t="s">
        <v>23043</v>
      </c>
      <c r="Q890" s="1" t="s">
        <v>23454</v>
      </c>
      <c r="R890" s="1" t="s">
        <v>14009</v>
      </c>
      <c r="S890" s="1" t="s">
        <v>888</v>
      </c>
      <c r="T890" s="1"/>
      <c r="U890" s="1"/>
      <c r="V890" s="1" t="s">
        <v>14019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14731</v>
      </c>
      <c r="F891" s="1" t="s">
        <v>15768</v>
      </c>
      <c r="G891" s="1" t="s">
        <v>16793</v>
      </c>
      <c r="H891" s="1" t="s">
        <v>17771</v>
      </c>
      <c r="I891" s="1" t="s">
        <v>10670</v>
      </c>
      <c r="J891" s="1"/>
      <c r="K891" s="1" t="s">
        <v>23030</v>
      </c>
      <c r="L891" s="1" t="s">
        <v>889</v>
      </c>
      <c r="M891" s="1" t="s">
        <v>12334</v>
      </c>
      <c r="N891" s="1" t="s">
        <v>13117</v>
      </c>
      <c r="O891" s="1" t="s">
        <v>889</v>
      </c>
      <c r="P891" s="1" t="s">
        <v>23043</v>
      </c>
      <c r="Q891" s="1" t="s">
        <v>23455</v>
      </c>
      <c r="R891" s="1" t="s">
        <v>14009</v>
      </c>
      <c r="S891" s="1" t="s">
        <v>889</v>
      </c>
      <c r="T891" s="1"/>
      <c r="U891" s="1"/>
      <c r="V891" s="1" t="s">
        <v>14019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7511</v>
      </c>
      <c r="H892" s="1" t="s">
        <v>9069</v>
      </c>
      <c r="I892" s="1" t="s">
        <v>10671</v>
      </c>
      <c r="J892" s="1"/>
      <c r="K892" s="1" t="s">
        <v>23030</v>
      </c>
      <c r="L892" s="1" t="s">
        <v>890</v>
      </c>
      <c r="M892" s="1" t="s">
        <v>12335</v>
      </c>
      <c r="N892" s="1" t="s">
        <v>13117</v>
      </c>
      <c r="O892" s="1" t="s">
        <v>890</v>
      </c>
      <c r="P892" s="1" t="s">
        <v>23043</v>
      </c>
      <c r="Q892" s="1" t="s">
        <v>23456</v>
      </c>
      <c r="R892" s="1" t="s">
        <v>14009</v>
      </c>
      <c r="S892" s="1" t="s">
        <v>890</v>
      </c>
      <c r="T892" s="1"/>
      <c r="U892" s="1"/>
      <c r="V892" s="1" t="s">
        <v>14019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7512</v>
      </c>
      <c r="H893" s="1" t="s">
        <v>9070</v>
      </c>
      <c r="I893" s="1" t="s">
        <v>10672</v>
      </c>
      <c r="J893" s="1"/>
      <c r="K893" s="1" t="s">
        <v>23030</v>
      </c>
      <c r="L893" s="1" t="s">
        <v>891</v>
      </c>
      <c r="M893" s="1" t="s">
        <v>12336</v>
      </c>
      <c r="N893" s="1" t="s">
        <v>13117</v>
      </c>
      <c r="O893" s="1" t="s">
        <v>891</v>
      </c>
      <c r="P893" s="1" t="s">
        <v>23043</v>
      </c>
      <c r="Q893" s="1" t="s">
        <v>23457</v>
      </c>
      <c r="R893" s="1" t="s">
        <v>14009</v>
      </c>
      <c r="S893" s="1" t="s">
        <v>891</v>
      </c>
      <c r="T893" s="1"/>
      <c r="U893" s="1"/>
      <c r="V893" s="1" t="s">
        <v>14019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20604</v>
      </c>
      <c r="F894" s="1" t="s">
        <v>21364</v>
      </c>
      <c r="G894" s="1" t="s">
        <v>22102</v>
      </c>
      <c r="H894" s="1" t="s">
        <v>22823</v>
      </c>
      <c r="I894" s="1" t="s">
        <v>10673</v>
      </c>
      <c r="J894" s="1"/>
      <c r="K894" s="1" t="s">
        <v>23030</v>
      </c>
      <c r="L894" s="1" t="s">
        <v>892</v>
      </c>
      <c r="M894" s="1" t="s">
        <v>12337</v>
      </c>
      <c r="N894" s="1" t="s">
        <v>13117</v>
      </c>
      <c r="O894" s="1" t="s">
        <v>892</v>
      </c>
      <c r="P894" s="1" t="s">
        <v>23043</v>
      </c>
      <c r="Q894" s="1" t="s">
        <v>23458</v>
      </c>
      <c r="R894" s="1" t="s">
        <v>14009</v>
      </c>
      <c r="S894" s="1" t="s">
        <v>892</v>
      </c>
      <c r="T894" s="1"/>
      <c r="U894" s="1"/>
      <c r="V894" s="1" t="s">
        <v>14019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20605</v>
      </c>
      <c r="F895" s="1" t="s">
        <v>21365</v>
      </c>
      <c r="G895" s="1" t="s">
        <v>22103</v>
      </c>
      <c r="H895" s="1" t="s">
        <v>22824</v>
      </c>
      <c r="I895" s="1" t="s">
        <v>10674</v>
      </c>
      <c r="J895" s="1"/>
      <c r="K895" s="1" t="s">
        <v>23030</v>
      </c>
      <c r="L895" s="1" t="s">
        <v>893</v>
      </c>
      <c r="M895" s="1" t="s">
        <v>12338</v>
      </c>
      <c r="N895" s="1" t="s">
        <v>13117</v>
      </c>
      <c r="O895" s="1" t="s">
        <v>893</v>
      </c>
      <c r="P895" s="1" t="s">
        <v>23043</v>
      </c>
      <c r="Q895" s="1" t="s">
        <v>23459</v>
      </c>
      <c r="R895" s="1" t="s">
        <v>14009</v>
      </c>
      <c r="S895" s="1" t="s">
        <v>893</v>
      </c>
      <c r="T895" s="1"/>
      <c r="U895" s="1"/>
      <c r="V895" s="1" t="s">
        <v>14019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20606</v>
      </c>
      <c r="F896" s="1" t="s">
        <v>21366</v>
      </c>
      <c r="G896" s="1" t="s">
        <v>22104</v>
      </c>
      <c r="H896" s="1" t="s">
        <v>22825</v>
      </c>
      <c r="I896" s="1" t="s">
        <v>10675</v>
      </c>
      <c r="J896" s="1"/>
      <c r="K896" s="1" t="s">
        <v>23030</v>
      </c>
      <c r="L896" s="1" t="s">
        <v>894</v>
      </c>
      <c r="M896" s="1" t="s">
        <v>12339</v>
      </c>
      <c r="N896" s="1" t="s">
        <v>13117</v>
      </c>
      <c r="O896" s="1" t="s">
        <v>894</v>
      </c>
      <c r="P896" s="1" t="s">
        <v>23043</v>
      </c>
      <c r="Q896" s="1" t="s">
        <v>23460</v>
      </c>
      <c r="R896" s="1" t="s">
        <v>14009</v>
      </c>
      <c r="S896" s="1" t="s">
        <v>894</v>
      </c>
      <c r="T896" s="1"/>
      <c r="U896" s="1"/>
      <c r="V896" s="1" t="s">
        <v>14019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20607</v>
      </c>
      <c r="F897" s="1" t="s">
        <v>21367</v>
      </c>
      <c r="G897" s="1" t="s">
        <v>22105</v>
      </c>
      <c r="H897" s="1" t="s">
        <v>22826</v>
      </c>
      <c r="I897" s="1" t="s">
        <v>10676</v>
      </c>
      <c r="J897" s="1"/>
      <c r="K897" s="1" t="s">
        <v>23030</v>
      </c>
      <c r="L897" s="1" t="s">
        <v>895</v>
      </c>
      <c r="M897" s="1" t="s">
        <v>12340</v>
      </c>
      <c r="N897" s="1" t="s">
        <v>13117</v>
      </c>
      <c r="O897" s="1" t="s">
        <v>895</v>
      </c>
      <c r="P897" s="1" t="s">
        <v>23043</v>
      </c>
      <c r="Q897" s="1" t="s">
        <v>23461</v>
      </c>
      <c r="R897" s="1" t="s">
        <v>14009</v>
      </c>
      <c r="S897" s="1" t="s">
        <v>895</v>
      </c>
      <c r="T897" s="1"/>
      <c r="U897" s="1"/>
      <c r="V897" s="1" t="s">
        <v>14019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20608</v>
      </c>
      <c r="F898" s="1" t="s">
        <v>20608</v>
      </c>
      <c r="G898" s="1" t="s">
        <v>22106</v>
      </c>
      <c r="H898" s="1" t="s">
        <v>22827</v>
      </c>
      <c r="I898" s="1" t="s">
        <v>10677</v>
      </c>
      <c r="J898" s="1"/>
      <c r="K898" s="1" t="s">
        <v>23030</v>
      </c>
      <c r="L898" s="1" t="s">
        <v>896</v>
      </c>
      <c r="M898" s="1" t="s">
        <v>12341</v>
      </c>
      <c r="N898" s="1" t="s">
        <v>13117</v>
      </c>
      <c r="O898" s="1" t="s">
        <v>896</v>
      </c>
      <c r="P898" s="1" t="s">
        <v>23043</v>
      </c>
      <c r="Q898" s="1" t="s">
        <v>23462</v>
      </c>
      <c r="R898" s="1" t="s">
        <v>14009</v>
      </c>
      <c r="S898" s="1" t="s">
        <v>896</v>
      </c>
      <c r="T898" s="1"/>
      <c r="U898" s="1"/>
      <c r="V898" s="1" t="s">
        <v>14019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14737</v>
      </c>
      <c r="F899" s="1" t="s">
        <v>15774</v>
      </c>
      <c r="G899" s="1" t="s">
        <v>16799</v>
      </c>
      <c r="H899" s="1" t="s">
        <v>17777</v>
      </c>
      <c r="I899" s="1" t="s">
        <v>10678</v>
      </c>
      <c r="J899" s="1"/>
      <c r="K899" s="1" t="s">
        <v>23030</v>
      </c>
      <c r="L899" s="1" t="s">
        <v>897</v>
      </c>
      <c r="M899" s="1" t="s">
        <v>12342</v>
      </c>
      <c r="N899" s="1" t="s">
        <v>13117</v>
      </c>
      <c r="O899" s="1" t="s">
        <v>897</v>
      </c>
      <c r="P899" s="1" t="s">
        <v>23043</v>
      </c>
      <c r="Q899" s="1" t="s">
        <v>23463</v>
      </c>
      <c r="R899" s="1" t="s">
        <v>14009</v>
      </c>
      <c r="S899" s="1" t="s">
        <v>897</v>
      </c>
      <c r="T899" s="1"/>
      <c r="U899" s="1"/>
      <c r="V899" s="1" t="s">
        <v>14019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20609</v>
      </c>
      <c r="F900" s="1" t="s">
        <v>21368</v>
      </c>
      <c r="G900" s="1" t="s">
        <v>20609</v>
      </c>
      <c r="H900" s="1" t="s">
        <v>22828</v>
      </c>
      <c r="I900" s="1" t="s">
        <v>10679</v>
      </c>
      <c r="J900" s="1"/>
      <c r="K900" s="1" t="s">
        <v>23030</v>
      </c>
      <c r="L900" s="1" t="s">
        <v>898</v>
      </c>
      <c r="M900" s="1" t="s">
        <v>12343</v>
      </c>
      <c r="N900" s="1" t="s">
        <v>13117</v>
      </c>
      <c r="O900" s="1" t="s">
        <v>898</v>
      </c>
      <c r="P900" s="1" t="s">
        <v>23043</v>
      </c>
      <c r="Q900" s="1" t="s">
        <v>23464</v>
      </c>
      <c r="R900" s="1" t="s">
        <v>14009</v>
      </c>
      <c r="S900" s="1" t="s">
        <v>898</v>
      </c>
      <c r="T900" s="1"/>
      <c r="U900" s="1"/>
      <c r="V900" s="1" t="s">
        <v>14019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7519</v>
      </c>
      <c r="H901" s="1" t="s">
        <v>9078</v>
      </c>
      <c r="I901" s="1" t="s">
        <v>10680</v>
      </c>
      <c r="J901" s="1"/>
      <c r="K901" s="1" t="s">
        <v>23030</v>
      </c>
      <c r="L901" s="1" t="s">
        <v>899</v>
      </c>
      <c r="M901" s="1" t="s">
        <v>12344</v>
      </c>
      <c r="N901" s="1" t="s">
        <v>13117</v>
      </c>
      <c r="O901" s="1" t="s">
        <v>899</v>
      </c>
      <c r="P901" s="1" t="s">
        <v>23043</v>
      </c>
      <c r="Q901" s="1" t="s">
        <v>23465</v>
      </c>
      <c r="R901" s="1" t="s">
        <v>14009</v>
      </c>
      <c r="S901" s="1" t="s">
        <v>899</v>
      </c>
      <c r="T901" s="1"/>
      <c r="U901" s="1"/>
      <c r="V901" s="1" t="s">
        <v>14019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20610</v>
      </c>
      <c r="F902" s="1" t="s">
        <v>20610</v>
      </c>
      <c r="G902" s="1" t="s">
        <v>22107</v>
      </c>
      <c r="H902" s="1" t="s">
        <v>22829</v>
      </c>
      <c r="I902" s="1" t="s">
        <v>10681</v>
      </c>
      <c r="J902" s="1"/>
      <c r="K902" s="1" t="s">
        <v>23030</v>
      </c>
      <c r="L902" s="1" t="s">
        <v>900</v>
      </c>
      <c r="M902" s="1" t="s">
        <v>12345</v>
      </c>
      <c r="N902" s="1" t="s">
        <v>13117</v>
      </c>
      <c r="O902" s="1" t="s">
        <v>900</v>
      </c>
      <c r="P902" s="1" t="s">
        <v>23043</v>
      </c>
      <c r="Q902" s="1" t="s">
        <v>23466</v>
      </c>
      <c r="R902" s="1" t="s">
        <v>14009</v>
      </c>
      <c r="S902" s="1" t="s">
        <v>900</v>
      </c>
      <c r="T902" s="1"/>
      <c r="U902" s="1"/>
      <c r="V902" s="1" t="s">
        <v>14019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20611</v>
      </c>
      <c r="F903" s="1" t="s">
        <v>21369</v>
      </c>
      <c r="G903" s="1" t="s">
        <v>22108</v>
      </c>
      <c r="H903" s="1" t="s">
        <v>22830</v>
      </c>
      <c r="I903" s="1" t="s">
        <v>10682</v>
      </c>
      <c r="J903" s="1"/>
      <c r="K903" s="1" t="s">
        <v>23030</v>
      </c>
      <c r="L903" s="1" t="s">
        <v>901</v>
      </c>
      <c r="M903" s="1" t="s">
        <v>12346</v>
      </c>
      <c r="N903" s="1" t="s">
        <v>13117</v>
      </c>
      <c r="O903" s="1" t="s">
        <v>901</v>
      </c>
      <c r="P903" s="1" t="s">
        <v>23043</v>
      </c>
      <c r="Q903" s="1" t="s">
        <v>23467</v>
      </c>
      <c r="R903" s="1" t="s">
        <v>14009</v>
      </c>
      <c r="S903" s="1" t="s">
        <v>901</v>
      </c>
      <c r="T903" s="1"/>
      <c r="U903" s="1"/>
      <c r="V903" s="1" t="s">
        <v>14019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20612</v>
      </c>
      <c r="F904" s="1" t="s">
        <v>21370</v>
      </c>
      <c r="G904" s="1" t="s">
        <v>22109</v>
      </c>
      <c r="H904" s="1" t="s">
        <v>22831</v>
      </c>
      <c r="I904" s="1" t="s">
        <v>10683</v>
      </c>
      <c r="J904" s="1"/>
      <c r="K904" s="1" t="s">
        <v>23030</v>
      </c>
      <c r="L904" s="1" t="s">
        <v>902</v>
      </c>
      <c r="M904" s="1" t="s">
        <v>12347</v>
      </c>
      <c r="N904" s="1" t="s">
        <v>13117</v>
      </c>
      <c r="O904" s="1" t="s">
        <v>902</v>
      </c>
      <c r="P904" s="1" t="s">
        <v>23043</v>
      </c>
      <c r="Q904" s="1" t="s">
        <v>23468</v>
      </c>
      <c r="R904" s="1" t="s">
        <v>14009</v>
      </c>
      <c r="S904" s="1" t="s">
        <v>902</v>
      </c>
      <c r="T904" s="1"/>
      <c r="U904" s="1"/>
      <c r="V904" s="1" t="s">
        <v>14019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7523</v>
      </c>
      <c r="H905" s="1" t="s">
        <v>9082</v>
      </c>
      <c r="I905" s="1" t="s">
        <v>10684</v>
      </c>
      <c r="J905" s="1"/>
      <c r="K905" s="1" t="s">
        <v>23030</v>
      </c>
      <c r="L905" s="1" t="s">
        <v>903</v>
      </c>
      <c r="M905" s="1" t="s">
        <v>12348</v>
      </c>
      <c r="N905" s="1" t="s">
        <v>13117</v>
      </c>
      <c r="O905" s="1" t="s">
        <v>903</v>
      </c>
      <c r="P905" s="1" t="s">
        <v>23043</v>
      </c>
      <c r="Q905" s="1" t="s">
        <v>23469</v>
      </c>
      <c r="R905" s="1" t="s">
        <v>14009</v>
      </c>
      <c r="S905" s="1" t="s">
        <v>903</v>
      </c>
      <c r="T905" s="1"/>
      <c r="U905" s="1"/>
      <c r="V905" s="1" t="s">
        <v>14019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20613</v>
      </c>
      <c r="F906" s="1" t="s">
        <v>21371</v>
      </c>
      <c r="G906" s="1" t="s">
        <v>22110</v>
      </c>
      <c r="H906" s="1" t="s">
        <v>22832</v>
      </c>
      <c r="I906" s="1" t="s">
        <v>10685</v>
      </c>
      <c r="J906" s="1"/>
      <c r="K906" s="1" t="s">
        <v>23030</v>
      </c>
      <c r="L906" s="1" t="s">
        <v>904</v>
      </c>
      <c r="M906" s="1" t="s">
        <v>12349</v>
      </c>
      <c r="N906" s="1" t="s">
        <v>13117</v>
      </c>
      <c r="O906" s="1" t="s">
        <v>904</v>
      </c>
      <c r="P906" s="1" t="s">
        <v>23043</v>
      </c>
      <c r="Q906" s="1" t="s">
        <v>23470</v>
      </c>
      <c r="R906" s="1" t="s">
        <v>14009</v>
      </c>
      <c r="S906" s="1" t="s">
        <v>904</v>
      </c>
      <c r="T906" s="1"/>
      <c r="U906" s="1"/>
      <c r="V906" s="1" t="s">
        <v>14019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9084</v>
      </c>
      <c r="I907" s="1" t="s">
        <v>10686</v>
      </c>
      <c r="J907" s="1"/>
      <c r="K907" s="1" t="s">
        <v>23030</v>
      </c>
      <c r="L907" s="1" t="s">
        <v>905</v>
      </c>
      <c r="M907" s="1" t="s">
        <v>12350</v>
      </c>
      <c r="N907" s="1" t="s">
        <v>13117</v>
      </c>
      <c r="O907" s="1" t="s">
        <v>905</v>
      </c>
      <c r="P907" s="1" t="s">
        <v>23044</v>
      </c>
      <c r="Q907" s="1" t="s">
        <v>23044</v>
      </c>
      <c r="R907" s="1" t="s">
        <v>14009</v>
      </c>
      <c r="S907" s="1" t="s">
        <v>905</v>
      </c>
      <c r="T907" s="1"/>
      <c r="U907" s="1" t="s">
        <v>23773</v>
      </c>
      <c r="V907" s="1" t="s">
        <v>14019</v>
      </c>
      <c r="W907" s="1" t="s">
        <v>905</v>
      </c>
      <c r="X907" s="1" t="s">
        <v>23785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20614</v>
      </c>
      <c r="F908" s="1" t="s">
        <v>21372</v>
      </c>
      <c r="G908" s="1" t="s">
        <v>22111</v>
      </c>
      <c r="H908" s="1" t="s">
        <v>22833</v>
      </c>
      <c r="I908" s="1" t="s">
        <v>10687</v>
      </c>
      <c r="J908" s="1"/>
      <c r="K908" s="1" t="s">
        <v>23030</v>
      </c>
      <c r="L908" s="1" t="s">
        <v>906</v>
      </c>
      <c r="M908" s="1" t="s">
        <v>12351</v>
      </c>
      <c r="N908" s="1" t="s">
        <v>13117</v>
      </c>
      <c r="O908" s="1" t="s">
        <v>906</v>
      </c>
      <c r="P908" s="1" t="s">
        <v>23044</v>
      </c>
      <c r="Q908" s="1" t="s">
        <v>23044</v>
      </c>
      <c r="R908" s="1" t="s">
        <v>14009</v>
      </c>
      <c r="S908" s="1" t="s">
        <v>906</v>
      </c>
      <c r="T908" s="1"/>
      <c r="U908" s="1"/>
      <c r="V908" s="1" t="s">
        <v>14019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20615</v>
      </c>
      <c r="F909" s="1" t="s">
        <v>21373</v>
      </c>
      <c r="G909" s="1" t="s">
        <v>22112</v>
      </c>
      <c r="H909" s="1" t="s">
        <v>22833</v>
      </c>
      <c r="I909" s="1" t="s">
        <v>10688</v>
      </c>
      <c r="J909" s="1"/>
      <c r="K909" s="1" t="s">
        <v>23030</v>
      </c>
      <c r="L909" s="1" t="s">
        <v>907</v>
      </c>
      <c r="M909" s="1" t="s">
        <v>12352</v>
      </c>
      <c r="N909" s="1" t="s">
        <v>13117</v>
      </c>
      <c r="O909" s="1" t="s">
        <v>907</v>
      </c>
      <c r="P909" s="1" t="s">
        <v>23044</v>
      </c>
      <c r="Q909" s="1" t="s">
        <v>23044</v>
      </c>
      <c r="R909" s="1" t="s">
        <v>14009</v>
      </c>
      <c r="S909" s="1" t="s">
        <v>907</v>
      </c>
      <c r="T909" s="1"/>
      <c r="U909" s="1"/>
      <c r="V909" s="1" t="s">
        <v>14019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7527</v>
      </c>
      <c r="H910" s="1" t="s">
        <v>9086</v>
      </c>
      <c r="I910" s="1" t="s">
        <v>10689</v>
      </c>
      <c r="J910" s="1"/>
      <c r="K910" s="1" t="s">
        <v>23030</v>
      </c>
      <c r="L910" s="1" t="s">
        <v>908</v>
      </c>
      <c r="M910" s="1" t="s">
        <v>12353</v>
      </c>
      <c r="N910" s="1" t="s">
        <v>13117</v>
      </c>
      <c r="O910" s="1" t="s">
        <v>908</v>
      </c>
      <c r="P910" s="1" t="s">
        <v>23044</v>
      </c>
      <c r="Q910" s="1" t="s">
        <v>23044</v>
      </c>
      <c r="R910" s="1" t="s">
        <v>14009</v>
      </c>
      <c r="S910" s="1" t="s">
        <v>908</v>
      </c>
      <c r="T910" s="1"/>
      <c r="U910" s="1"/>
      <c r="V910" s="1" t="s">
        <v>14019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14747</v>
      </c>
      <c r="F911" s="1" t="s">
        <v>15783</v>
      </c>
      <c r="G911" s="1" t="s">
        <v>16808</v>
      </c>
      <c r="H911" s="1" t="s">
        <v>17786</v>
      </c>
      <c r="I911" s="1" t="s">
        <v>10690</v>
      </c>
      <c r="J911" s="1"/>
      <c r="K911" s="1" t="s">
        <v>23030</v>
      </c>
      <c r="L911" s="1" t="s">
        <v>909</v>
      </c>
      <c r="M911" s="1" t="s">
        <v>12354</v>
      </c>
      <c r="N911" s="1" t="s">
        <v>13117</v>
      </c>
      <c r="O911" s="1" t="s">
        <v>909</v>
      </c>
      <c r="P911" s="1" t="s">
        <v>23044</v>
      </c>
      <c r="Q911" s="1" t="s">
        <v>23044</v>
      </c>
      <c r="R911" s="1" t="s">
        <v>14009</v>
      </c>
      <c r="S911" s="1" t="s">
        <v>909</v>
      </c>
      <c r="T911" s="1"/>
      <c r="U911" s="1"/>
      <c r="V911" s="1" t="s">
        <v>14019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20616</v>
      </c>
      <c r="F912" s="1" t="s">
        <v>21374</v>
      </c>
      <c r="G912" s="1" t="s">
        <v>22113</v>
      </c>
      <c r="H912" s="1" t="s">
        <v>22834</v>
      </c>
      <c r="I912" s="1" t="s">
        <v>10691</v>
      </c>
      <c r="J912" s="1"/>
      <c r="K912" s="1" t="s">
        <v>23030</v>
      </c>
      <c r="L912" s="1" t="s">
        <v>910</v>
      </c>
      <c r="M912" s="1" t="s">
        <v>12355</v>
      </c>
      <c r="N912" s="1" t="s">
        <v>13117</v>
      </c>
      <c r="O912" s="1" t="s">
        <v>910</v>
      </c>
      <c r="P912" s="1" t="s">
        <v>23044</v>
      </c>
      <c r="Q912" s="1" t="s">
        <v>23044</v>
      </c>
      <c r="R912" s="1" t="s">
        <v>14009</v>
      </c>
      <c r="S912" s="1" t="s">
        <v>910</v>
      </c>
      <c r="T912" s="1"/>
      <c r="U912" s="1"/>
      <c r="V912" s="1" t="s">
        <v>14019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14749</v>
      </c>
      <c r="F913" s="1" t="s">
        <v>15785</v>
      </c>
      <c r="G913" s="1" t="s">
        <v>16810</v>
      </c>
      <c r="H913" s="1" t="s">
        <v>17788</v>
      </c>
      <c r="I913" s="1" t="s">
        <v>10692</v>
      </c>
      <c r="J913" s="1"/>
      <c r="K913" s="1" t="s">
        <v>23030</v>
      </c>
      <c r="L913" s="1" t="s">
        <v>911</v>
      </c>
      <c r="M913" s="1" t="s">
        <v>12356</v>
      </c>
      <c r="N913" s="1" t="s">
        <v>13117</v>
      </c>
      <c r="O913" s="1" t="s">
        <v>911</v>
      </c>
      <c r="P913" s="1" t="s">
        <v>23044</v>
      </c>
      <c r="Q913" s="1" t="s">
        <v>23044</v>
      </c>
      <c r="R913" s="1" t="s">
        <v>14009</v>
      </c>
      <c r="S913" s="1" t="s">
        <v>911</v>
      </c>
      <c r="T913" s="1"/>
      <c r="U913" s="1"/>
      <c r="V913" s="1" t="s">
        <v>14019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20617</v>
      </c>
      <c r="F914" s="1" t="s">
        <v>21375</v>
      </c>
      <c r="G914" s="1" t="s">
        <v>22114</v>
      </c>
      <c r="H914" s="1" t="s">
        <v>22832</v>
      </c>
      <c r="I914" s="1" t="s">
        <v>10693</v>
      </c>
      <c r="J914" s="1"/>
      <c r="K914" s="1" t="s">
        <v>23030</v>
      </c>
      <c r="L914" s="1" t="s">
        <v>912</v>
      </c>
      <c r="M914" s="1" t="s">
        <v>12357</v>
      </c>
      <c r="N914" s="1" t="s">
        <v>13117</v>
      </c>
      <c r="O914" s="1" t="s">
        <v>912</v>
      </c>
      <c r="P914" s="1" t="s">
        <v>23044</v>
      </c>
      <c r="Q914" s="1" t="s">
        <v>23044</v>
      </c>
      <c r="R914" s="1" t="s">
        <v>14009</v>
      </c>
      <c r="S914" s="1" t="s">
        <v>912</v>
      </c>
      <c r="T914" s="1"/>
      <c r="U914" s="1"/>
      <c r="V914" s="1" t="s">
        <v>14019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14751</v>
      </c>
      <c r="F915" s="1" t="s">
        <v>15787</v>
      </c>
      <c r="G915" s="1" t="s">
        <v>16812</v>
      </c>
      <c r="H915" s="1" t="s">
        <v>17786</v>
      </c>
      <c r="I915" s="1" t="s">
        <v>10694</v>
      </c>
      <c r="J915" s="1"/>
      <c r="K915" s="1" t="s">
        <v>23030</v>
      </c>
      <c r="L915" s="1" t="s">
        <v>913</v>
      </c>
      <c r="M915" s="1" t="s">
        <v>12358</v>
      </c>
      <c r="N915" s="1" t="s">
        <v>13117</v>
      </c>
      <c r="O915" s="1" t="s">
        <v>913</v>
      </c>
      <c r="P915" s="1" t="s">
        <v>23044</v>
      </c>
      <c r="Q915" s="1" t="s">
        <v>23044</v>
      </c>
      <c r="R915" s="1" t="s">
        <v>14009</v>
      </c>
      <c r="S915" s="1" t="s">
        <v>913</v>
      </c>
      <c r="T915" s="1"/>
      <c r="U915" s="1"/>
      <c r="V915" s="1" t="s">
        <v>14019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20618</v>
      </c>
      <c r="F916" s="1" t="s">
        <v>21376</v>
      </c>
      <c r="G916" s="1" t="s">
        <v>22115</v>
      </c>
      <c r="H916" s="1" t="s">
        <v>22835</v>
      </c>
      <c r="I916" s="1" t="s">
        <v>10695</v>
      </c>
      <c r="J916" s="1"/>
      <c r="K916" s="1" t="s">
        <v>23030</v>
      </c>
      <c r="L916" s="1" t="s">
        <v>914</v>
      </c>
      <c r="M916" s="1" t="s">
        <v>12359</v>
      </c>
      <c r="N916" s="1" t="s">
        <v>13117</v>
      </c>
      <c r="O916" s="1" t="s">
        <v>914</v>
      </c>
      <c r="P916" s="1" t="s">
        <v>23044</v>
      </c>
      <c r="Q916" s="1" t="s">
        <v>23044</v>
      </c>
      <c r="R916" s="1" t="s">
        <v>14009</v>
      </c>
      <c r="S916" s="1" t="s">
        <v>914</v>
      </c>
      <c r="T916" s="1"/>
      <c r="U916" s="1"/>
      <c r="V916" s="1" t="s">
        <v>14019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20619</v>
      </c>
      <c r="F917" s="1" t="s">
        <v>21377</v>
      </c>
      <c r="G917" s="1" t="s">
        <v>22116</v>
      </c>
      <c r="H917" s="1" t="s">
        <v>21377</v>
      </c>
      <c r="I917" s="1" t="s">
        <v>10696</v>
      </c>
      <c r="J917" s="1"/>
      <c r="K917" s="1" t="s">
        <v>23030</v>
      </c>
      <c r="L917" s="1" t="s">
        <v>915</v>
      </c>
      <c r="M917" s="1" t="s">
        <v>12360</v>
      </c>
      <c r="N917" s="1" t="s">
        <v>13117</v>
      </c>
      <c r="O917" s="1" t="s">
        <v>915</v>
      </c>
      <c r="P917" s="1" t="s">
        <v>23044</v>
      </c>
      <c r="Q917" s="1" t="s">
        <v>23044</v>
      </c>
      <c r="R917" s="1" t="s">
        <v>14009</v>
      </c>
      <c r="S917" s="1" t="s">
        <v>915</v>
      </c>
      <c r="T917" s="1"/>
      <c r="U917" s="1"/>
      <c r="V917" s="1" t="s">
        <v>14019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20620</v>
      </c>
      <c r="F918" s="1" t="s">
        <v>21378</v>
      </c>
      <c r="G918" s="1" t="s">
        <v>22117</v>
      </c>
      <c r="H918" s="1" t="s">
        <v>22836</v>
      </c>
      <c r="I918" s="1" t="s">
        <v>10697</v>
      </c>
      <c r="J918" s="1"/>
      <c r="K918" s="1" t="s">
        <v>23030</v>
      </c>
      <c r="L918" s="1" t="s">
        <v>916</v>
      </c>
      <c r="M918" s="1" t="s">
        <v>12361</v>
      </c>
      <c r="N918" s="1" t="s">
        <v>13117</v>
      </c>
      <c r="O918" s="1" t="s">
        <v>916</v>
      </c>
      <c r="P918" s="1" t="s">
        <v>23044</v>
      </c>
      <c r="Q918" s="1" t="s">
        <v>23044</v>
      </c>
      <c r="R918" s="1" t="s">
        <v>14009</v>
      </c>
      <c r="S918" s="1" t="s">
        <v>916</v>
      </c>
      <c r="T918" s="1"/>
      <c r="U918" s="1"/>
      <c r="V918" s="1" t="s">
        <v>14019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14755</v>
      </c>
      <c r="F919" s="1" t="s">
        <v>15791</v>
      </c>
      <c r="G919" s="1" t="s">
        <v>16816</v>
      </c>
      <c r="H919" s="1" t="s">
        <v>17791</v>
      </c>
      <c r="I919" s="1" t="s">
        <v>10698</v>
      </c>
      <c r="J919" s="1"/>
      <c r="K919" s="1" t="s">
        <v>23030</v>
      </c>
      <c r="L919" s="1" t="s">
        <v>917</v>
      </c>
      <c r="M919" s="1" t="s">
        <v>12362</v>
      </c>
      <c r="N919" s="1" t="s">
        <v>13117</v>
      </c>
      <c r="O919" s="1" t="s">
        <v>917</v>
      </c>
      <c r="P919" s="1" t="s">
        <v>23044</v>
      </c>
      <c r="Q919" s="1" t="s">
        <v>23044</v>
      </c>
      <c r="R919" s="1" t="s">
        <v>14009</v>
      </c>
      <c r="S919" s="1" t="s">
        <v>917</v>
      </c>
      <c r="T919" s="1"/>
      <c r="U919" s="1"/>
      <c r="V919" s="1" t="s">
        <v>14019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14756</v>
      </c>
      <c r="F920" s="1" t="s">
        <v>14756</v>
      </c>
      <c r="G920" s="1" t="s">
        <v>16817</v>
      </c>
      <c r="H920" s="1" t="s">
        <v>17792</v>
      </c>
      <c r="I920" s="1" t="s">
        <v>10699</v>
      </c>
      <c r="J920" s="1"/>
      <c r="K920" s="1" t="s">
        <v>23030</v>
      </c>
      <c r="L920" s="1" t="s">
        <v>918</v>
      </c>
      <c r="M920" s="1" t="s">
        <v>12363</v>
      </c>
      <c r="N920" s="1" t="s">
        <v>13117</v>
      </c>
      <c r="O920" s="1" t="s">
        <v>918</v>
      </c>
      <c r="P920" s="1" t="s">
        <v>23044</v>
      </c>
      <c r="Q920" s="1" t="s">
        <v>23044</v>
      </c>
      <c r="R920" s="1" t="s">
        <v>14009</v>
      </c>
      <c r="S920" s="1" t="s">
        <v>918</v>
      </c>
      <c r="T920" s="1"/>
      <c r="U920" s="1"/>
      <c r="V920" s="1" t="s">
        <v>14019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20621</v>
      </c>
      <c r="F921" s="1" t="s">
        <v>21379</v>
      </c>
      <c r="G921" s="1" t="s">
        <v>20621</v>
      </c>
      <c r="H921" s="1" t="s">
        <v>22837</v>
      </c>
      <c r="I921" s="1" t="s">
        <v>10700</v>
      </c>
      <c r="J921" s="1"/>
      <c r="K921" s="1" t="s">
        <v>23030</v>
      </c>
      <c r="L921" s="1" t="s">
        <v>919</v>
      </c>
      <c r="M921" s="1" t="s">
        <v>12364</v>
      </c>
      <c r="N921" s="1" t="s">
        <v>13117</v>
      </c>
      <c r="O921" s="1" t="s">
        <v>919</v>
      </c>
      <c r="P921" s="1" t="s">
        <v>23044</v>
      </c>
      <c r="Q921" s="1" t="s">
        <v>23044</v>
      </c>
      <c r="R921" s="1" t="s">
        <v>14009</v>
      </c>
      <c r="S921" s="1" t="s">
        <v>919</v>
      </c>
      <c r="T921" s="1"/>
      <c r="U921" s="1"/>
      <c r="V921" s="1" t="s">
        <v>14019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20622</v>
      </c>
      <c r="F922" s="1" t="s">
        <v>21380</v>
      </c>
      <c r="G922" s="1" t="s">
        <v>22118</v>
      </c>
      <c r="H922" s="1" t="s">
        <v>22838</v>
      </c>
      <c r="I922" s="1" t="s">
        <v>10701</v>
      </c>
      <c r="J922" s="1"/>
      <c r="K922" s="1" t="s">
        <v>23030</v>
      </c>
      <c r="L922" s="1" t="s">
        <v>920</v>
      </c>
      <c r="M922" s="1" t="s">
        <v>12365</v>
      </c>
      <c r="N922" s="1" t="s">
        <v>13117</v>
      </c>
      <c r="O922" s="1" t="s">
        <v>920</v>
      </c>
      <c r="P922" s="1" t="s">
        <v>23044</v>
      </c>
      <c r="Q922" s="1" t="s">
        <v>23044</v>
      </c>
      <c r="R922" s="1" t="s">
        <v>14009</v>
      </c>
      <c r="S922" s="1" t="s">
        <v>920</v>
      </c>
      <c r="T922" s="1"/>
      <c r="U922" s="1"/>
      <c r="V922" s="1" t="s">
        <v>14019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14759</v>
      </c>
      <c r="F923" s="1" t="s">
        <v>15794</v>
      </c>
      <c r="G923" s="1" t="s">
        <v>16819</v>
      </c>
      <c r="H923" s="1" t="s">
        <v>17795</v>
      </c>
      <c r="I923" s="1" t="s">
        <v>10702</v>
      </c>
      <c r="J923" s="1"/>
      <c r="K923" s="1" t="s">
        <v>23030</v>
      </c>
      <c r="L923" s="1" t="s">
        <v>921</v>
      </c>
      <c r="M923" s="1" t="s">
        <v>12366</v>
      </c>
      <c r="N923" s="1" t="s">
        <v>13117</v>
      </c>
      <c r="O923" s="1" t="s">
        <v>921</v>
      </c>
      <c r="P923" s="1" t="s">
        <v>23044</v>
      </c>
      <c r="Q923" s="1" t="s">
        <v>23044</v>
      </c>
      <c r="R923" s="1" t="s">
        <v>14009</v>
      </c>
      <c r="S923" s="1" t="s">
        <v>921</v>
      </c>
      <c r="T923" s="1"/>
      <c r="U923" s="1"/>
      <c r="V923" s="1" t="s">
        <v>14019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7540</v>
      </c>
      <c r="H924" s="1" t="s">
        <v>9097</v>
      </c>
      <c r="I924" s="1" t="s">
        <v>10703</v>
      </c>
      <c r="J924" s="1"/>
      <c r="K924" s="1" t="s">
        <v>23030</v>
      </c>
      <c r="L924" s="1" t="s">
        <v>922</v>
      </c>
      <c r="M924" s="1" t="s">
        <v>12367</v>
      </c>
      <c r="N924" s="1" t="s">
        <v>13117</v>
      </c>
      <c r="O924" s="1" t="s">
        <v>922</v>
      </c>
      <c r="P924" s="1" t="s">
        <v>23044</v>
      </c>
      <c r="Q924" s="1" t="s">
        <v>23044</v>
      </c>
      <c r="R924" s="1" t="s">
        <v>14009</v>
      </c>
      <c r="S924" s="1" t="s">
        <v>922</v>
      </c>
      <c r="T924" s="1"/>
      <c r="U924" s="1"/>
      <c r="V924" s="1" t="s">
        <v>14019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7541</v>
      </c>
      <c r="H925" s="1" t="s">
        <v>9098</v>
      </c>
      <c r="I925" s="1" t="s">
        <v>10704</v>
      </c>
      <c r="J925" s="1"/>
      <c r="K925" s="1" t="s">
        <v>23030</v>
      </c>
      <c r="L925" s="1" t="s">
        <v>923</v>
      </c>
      <c r="M925" s="1" t="s">
        <v>12368</v>
      </c>
      <c r="N925" s="1" t="s">
        <v>13117</v>
      </c>
      <c r="O925" s="1" t="s">
        <v>923</v>
      </c>
      <c r="P925" s="1" t="s">
        <v>23044</v>
      </c>
      <c r="Q925" s="1" t="s">
        <v>23044</v>
      </c>
      <c r="R925" s="1" t="s">
        <v>14009</v>
      </c>
      <c r="S925" s="1" t="s">
        <v>923</v>
      </c>
      <c r="T925" s="1"/>
      <c r="U925" s="1"/>
      <c r="V925" s="1" t="s">
        <v>14019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20623</v>
      </c>
      <c r="F926" s="1" t="s">
        <v>21381</v>
      </c>
      <c r="G926" s="1" t="s">
        <v>22119</v>
      </c>
      <c r="H926" s="1" t="s">
        <v>22839</v>
      </c>
      <c r="I926" s="1" t="s">
        <v>10705</v>
      </c>
      <c r="J926" s="1"/>
      <c r="K926" s="1" t="s">
        <v>23030</v>
      </c>
      <c r="L926" s="1" t="s">
        <v>924</v>
      </c>
      <c r="M926" s="1" t="s">
        <v>12369</v>
      </c>
      <c r="N926" s="1" t="s">
        <v>13117</v>
      </c>
      <c r="O926" s="1" t="s">
        <v>924</v>
      </c>
      <c r="P926" s="1" t="s">
        <v>23044</v>
      </c>
      <c r="Q926" s="1" t="s">
        <v>23044</v>
      </c>
      <c r="R926" s="1" t="s">
        <v>14009</v>
      </c>
      <c r="S926" s="1" t="s">
        <v>924</v>
      </c>
      <c r="T926" s="1"/>
      <c r="U926" s="1"/>
      <c r="V926" s="1" t="s">
        <v>14019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7543</v>
      </c>
      <c r="H927" s="1" t="s">
        <v>9100</v>
      </c>
      <c r="I927" s="1" t="s">
        <v>10706</v>
      </c>
      <c r="J927" s="1"/>
      <c r="K927" s="1" t="s">
        <v>23030</v>
      </c>
      <c r="L927" s="1" t="s">
        <v>925</v>
      </c>
      <c r="M927" s="1" t="s">
        <v>12370</v>
      </c>
      <c r="N927" s="1" t="s">
        <v>13117</v>
      </c>
      <c r="O927" s="1" t="s">
        <v>925</v>
      </c>
      <c r="P927" s="1" t="s">
        <v>23044</v>
      </c>
      <c r="Q927" s="1" t="s">
        <v>23044</v>
      </c>
      <c r="R927" s="1" t="s">
        <v>14009</v>
      </c>
      <c r="S927" s="1" t="s">
        <v>925</v>
      </c>
      <c r="T927" s="1"/>
      <c r="U927" s="1"/>
      <c r="V927" s="1" t="s">
        <v>14019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20624</v>
      </c>
      <c r="F928" s="1" t="s">
        <v>20624</v>
      </c>
      <c r="G928" s="1" t="s">
        <v>22120</v>
      </c>
      <c r="H928" s="1" t="s">
        <v>22840</v>
      </c>
      <c r="I928" s="1" t="s">
        <v>10707</v>
      </c>
      <c r="J928" s="1"/>
      <c r="K928" s="1" t="s">
        <v>23030</v>
      </c>
      <c r="L928" s="1" t="s">
        <v>926</v>
      </c>
      <c r="M928" s="1" t="s">
        <v>12371</v>
      </c>
      <c r="N928" s="1" t="s">
        <v>13117</v>
      </c>
      <c r="O928" s="1" t="s">
        <v>926</v>
      </c>
      <c r="P928" s="1" t="s">
        <v>23044</v>
      </c>
      <c r="Q928" s="1" t="s">
        <v>23044</v>
      </c>
      <c r="R928" s="1" t="s">
        <v>14009</v>
      </c>
      <c r="S928" s="1" t="s">
        <v>926</v>
      </c>
      <c r="T928" s="1"/>
      <c r="U928" s="1"/>
      <c r="V928" s="1" t="s">
        <v>14019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20625</v>
      </c>
      <c r="F929" s="1" t="s">
        <v>21382</v>
      </c>
      <c r="G929" s="1" t="s">
        <v>22121</v>
      </c>
      <c r="H929" s="1" t="s">
        <v>22841</v>
      </c>
      <c r="I929" s="1" t="s">
        <v>10708</v>
      </c>
      <c r="J929" s="1"/>
      <c r="K929" s="1" t="s">
        <v>23030</v>
      </c>
      <c r="L929" s="1" t="s">
        <v>927</v>
      </c>
      <c r="M929" s="1" t="s">
        <v>12372</v>
      </c>
      <c r="N929" s="1" t="s">
        <v>13117</v>
      </c>
      <c r="O929" s="1" t="s">
        <v>927</v>
      </c>
      <c r="P929" s="1" t="s">
        <v>23044</v>
      </c>
      <c r="Q929" s="1" t="s">
        <v>23044</v>
      </c>
      <c r="R929" s="1" t="s">
        <v>14009</v>
      </c>
      <c r="S929" s="1" t="s">
        <v>927</v>
      </c>
      <c r="T929" s="1"/>
      <c r="U929" s="1"/>
      <c r="V929" s="1" t="s">
        <v>14019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20626</v>
      </c>
      <c r="F930" s="1" t="s">
        <v>21383</v>
      </c>
      <c r="G930" s="1" t="s">
        <v>22122</v>
      </c>
      <c r="H930" s="1" t="s">
        <v>22842</v>
      </c>
      <c r="I930" s="1" t="s">
        <v>10709</v>
      </c>
      <c r="J930" s="1"/>
      <c r="K930" s="1" t="s">
        <v>23030</v>
      </c>
      <c r="L930" s="1" t="s">
        <v>928</v>
      </c>
      <c r="M930" s="1" t="s">
        <v>12373</v>
      </c>
      <c r="N930" s="1" t="s">
        <v>13117</v>
      </c>
      <c r="O930" s="1" t="s">
        <v>928</v>
      </c>
      <c r="P930" s="1" t="s">
        <v>23044</v>
      </c>
      <c r="Q930" s="1" t="s">
        <v>23044</v>
      </c>
      <c r="R930" s="1" t="s">
        <v>14009</v>
      </c>
      <c r="S930" s="1" t="s">
        <v>928</v>
      </c>
      <c r="T930" s="1"/>
      <c r="U930" s="1"/>
      <c r="V930" s="1" t="s">
        <v>14019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14762</v>
      </c>
      <c r="F931" s="1" t="s">
        <v>15797</v>
      </c>
      <c r="G931" s="1" t="s">
        <v>16822</v>
      </c>
      <c r="H931" s="1" t="s">
        <v>17798</v>
      </c>
      <c r="I931" s="1" t="s">
        <v>10710</v>
      </c>
      <c r="J931" s="1"/>
      <c r="K931" s="1" t="s">
        <v>23030</v>
      </c>
      <c r="L931" s="1" t="s">
        <v>929</v>
      </c>
      <c r="M931" s="1" t="s">
        <v>12374</v>
      </c>
      <c r="N931" s="1" t="s">
        <v>13117</v>
      </c>
      <c r="O931" s="1" t="s">
        <v>929</v>
      </c>
      <c r="P931" s="1" t="s">
        <v>23044</v>
      </c>
      <c r="Q931" s="1" t="s">
        <v>23044</v>
      </c>
      <c r="R931" s="1" t="s">
        <v>14009</v>
      </c>
      <c r="S931" s="1" t="s">
        <v>929</v>
      </c>
      <c r="T931" s="1"/>
      <c r="U931" s="1"/>
      <c r="V931" s="1" t="s">
        <v>14019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20627</v>
      </c>
      <c r="F932" s="1" t="s">
        <v>21384</v>
      </c>
      <c r="G932" s="1" t="s">
        <v>22123</v>
      </c>
      <c r="H932" s="1" t="s">
        <v>22843</v>
      </c>
      <c r="I932" s="1" t="s">
        <v>10711</v>
      </c>
      <c r="J932" s="1"/>
      <c r="K932" s="1" t="s">
        <v>23030</v>
      </c>
      <c r="L932" s="1" t="s">
        <v>930</v>
      </c>
      <c r="M932" s="1" t="s">
        <v>12375</v>
      </c>
      <c r="N932" s="1" t="s">
        <v>13117</v>
      </c>
      <c r="O932" s="1" t="s">
        <v>930</v>
      </c>
      <c r="P932" s="1" t="s">
        <v>23044</v>
      </c>
      <c r="Q932" s="1" t="s">
        <v>23044</v>
      </c>
      <c r="R932" s="1" t="s">
        <v>14009</v>
      </c>
      <c r="S932" s="1" t="s">
        <v>930</v>
      </c>
      <c r="T932" s="1"/>
      <c r="U932" s="1"/>
      <c r="V932" s="1" t="s">
        <v>14019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20628</v>
      </c>
      <c r="F933" s="1" t="s">
        <v>21385</v>
      </c>
      <c r="G933" s="1" t="s">
        <v>22124</v>
      </c>
      <c r="H933" s="1" t="s">
        <v>22844</v>
      </c>
      <c r="I933" s="1" t="s">
        <v>10712</v>
      </c>
      <c r="J933" s="1"/>
      <c r="K933" s="1" t="s">
        <v>23030</v>
      </c>
      <c r="L933" s="1" t="s">
        <v>931</v>
      </c>
      <c r="M933" s="1" t="s">
        <v>12376</v>
      </c>
      <c r="N933" s="1" t="s">
        <v>13117</v>
      </c>
      <c r="O933" s="1" t="s">
        <v>931</v>
      </c>
      <c r="P933" s="1" t="s">
        <v>23044</v>
      </c>
      <c r="Q933" s="1" t="s">
        <v>23044</v>
      </c>
      <c r="R933" s="1" t="s">
        <v>14009</v>
      </c>
      <c r="S933" s="1" t="s">
        <v>931</v>
      </c>
      <c r="T933" s="1"/>
      <c r="U933" s="1"/>
      <c r="V933" s="1" t="s">
        <v>14019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20629</v>
      </c>
      <c r="F934" s="1" t="s">
        <v>21386</v>
      </c>
      <c r="G934" s="1" t="s">
        <v>22125</v>
      </c>
      <c r="H934" s="1" t="s">
        <v>22845</v>
      </c>
      <c r="I934" s="1" t="s">
        <v>10713</v>
      </c>
      <c r="J934" s="1"/>
      <c r="K934" s="1" t="s">
        <v>23030</v>
      </c>
      <c r="L934" s="1" t="s">
        <v>932</v>
      </c>
      <c r="M934" s="1" t="s">
        <v>12377</v>
      </c>
      <c r="N934" s="1" t="s">
        <v>13117</v>
      </c>
      <c r="O934" s="1" t="s">
        <v>932</v>
      </c>
      <c r="P934" s="1" t="s">
        <v>23044</v>
      </c>
      <c r="Q934" s="1" t="s">
        <v>23044</v>
      </c>
      <c r="R934" s="1" t="s">
        <v>14009</v>
      </c>
      <c r="S934" s="1" t="s">
        <v>932</v>
      </c>
      <c r="T934" s="1"/>
      <c r="U934" s="1"/>
      <c r="V934" s="1" t="s">
        <v>14019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14765</v>
      </c>
      <c r="F935" s="1" t="s">
        <v>15800</v>
      </c>
      <c r="G935" s="1" t="s">
        <v>14765</v>
      </c>
      <c r="H935" s="1" t="s">
        <v>17801</v>
      </c>
      <c r="I935" s="1" t="s">
        <v>10714</v>
      </c>
      <c r="J935" s="1"/>
      <c r="K935" s="1" t="s">
        <v>23030</v>
      </c>
      <c r="L935" s="1" t="s">
        <v>933</v>
      </c>
      <c r="M935" s="1" t="s">
        <v>12378</v>
      </c>
      <c r="N935" s="1" t="s">
        <v>13117</v>
      </c>
      <c r="O935" s="1" t="s">
        <v>933</v>
      </c>
      <c r="P935" s="1" t="s">
        <v>23044</v>
      </c>
      <c r="Q935" s="1" t="s">
        <v>23044</v>
      </c>
      <c r="R935" s="1" t="s">
        <v>14009</v>
      </c>
      <c r="S935" s="1" t="s">
        <v>933</v>
      </c>
      <c r="T935" s="1"/>
      <c r="U935" s="1"/>
      <c r="V935" s="1" t="s">
        <v>14019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20630</v>
      </c>
      <c r="F936" s="1" t="s">
        <v>21387</v>
      </c>
      <c r="G936" s="1" t="s">
        <v>22126</v>
      </c>
      <c r="H936" s="1" t="s">
        <v>22846</v>
      </c>
      <c r="I936" s="1" t="s">
        <v>10715</v>
      </c>
      <c r="J936" s="1"/>
      <c r="K936" s="1" t="s">
        <v>23030</v>
      </c>
      <c r="L936" s="1" t="s">
        <v>934</v>
      </c>
      <c r="M936" s="1" t="s">
        <v>12379</v>
      </c>
      <c r="N936" s="1" t="s">
        <v>13117</v>
      </c>
      <c r="O936" s="1" t="s">
        <v>934</v>
      </c>
      <c r="P936" s="1" t="s">
        <v>23044</v>
      </c>
      <c r="Q936" s="1" t="s">
        <v>23044</v>
      </c>
      <c r="R936" s="1" t="s">
        <v>14009</v>
      </c>
      <c r="S936" s="1" t="s">
        <v>934</v>
      </c>
      <c r="T936" s="1"/>
      <c r="U936" s="1"/>
      <c r="V936" s="1" t="s">
        <v>14019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20631</v>
      </c>
      <c r="F937" s="1" t="s">
        <v>21388</v>
      </c>
      <c r="G937" s="1" t="s">
        <v>22127</v>
      </c>
      <c r="H937" s="1" t="s">
        <v>22847</v>
      </c>
      <c r="I937" s="1" t="s">
        <v>10716</v>
      </c>
      <c r="J937" s="1"/>
      <c r="K937" s="1" t="s">
        <v>23030</v>
      </c>
      <c r="L937" s="1" t="s">
        <v>935</v>
      </c>
      <c r="M937" s="1" t="s">
        <v>12380</v>
      </c>
      <c r="N937" s="1" t="s">
        <v>13117</v>
      </c>
      <c r="O937" s="1" t="s">
        <v>935</v>
      </c>
      <c r="P937" s="1" t="s">
        <v>23044</v>
      </c>
      <c r="Q937" s="1" t="s">
        <v>23044</v>
      </c>
      <c r="R937" s="1" t="s">
        <v>14009</v>
      </c>
      <c r="S937" s="1" t="s">
        <v>935</v>
      </c>
      <c r="T937" s="1"/>
      <c r="U937" s="1"/>
      <c r="V937" s="1" t="s">
        <v>14019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14767</v>
      </c>
      <c r="F938" s="1" t="s">
        <v>15802</v>
      </c>
      <c r="G938" s="1" t="s">
        <v>16826</v>
      </c>
      <c r="H938" s="1" t="s">
        <v>17803</v>
      </c>
      <c r="I938" s="1" t="s">
        <v>10717</v>
      </c>
      <c r="J938" s="1"/>
      <c r="K938" s="1" t="s">
        <v>23030</v>
      </c>
      <c r="L938" s="1" t="s">
        <v>936</v>
      </c>
      <c r="M938" s="1" t="s">
        <v>12381</v>
      </c>
      <c r="N938" s="1" t="s">
        <v>13117</v>
      </c>
      <c r="O938" s="1" t="s">
        <v>936</v>
      </c>
      <c r="P938" s="1" t="s">
        <v>23044</v>
      </c>
      <c r="Q938" s="1" t="s">
        <v>23044</v>
      </c>
      <c r="R938" s="1" t="s">
        <v>14009</v>
      </c>
      <c r="S938" s="1" t="s">
        <v>936</v>
      </c>
      <c r="T938" s="1"/>
      <c r="U938" s="1"/>
      <c r="V938" s="1" t="s">
        <v>14019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20632</v>
      </c>
      <c r="F939" s="1" t="s">
        <v>21389</v>
      </c>
      <c r="G939" s="1" t="s">
        <v>22128</v>
      </c>
      <c r="H939" s="1" t="s">
        <v>22140</v>
      </c>
      <c r="I939" s="1" t="s">
        <v>10718</v>
      </c>
      <c r="J939" s="1"/>
      <c r="K939" s="1" t="s">
        <v>23030</v>
      </c>
      <c r="L939" s="1" t="s">
        <v>937</v>
      </c>
      <c r="M939" s="1" t="s">
        <v>12382</v>
      </c>
      <c r="N939" s="1" t="s">
        <v>13117</v>
      </c>
      <c r="O939" s="1" t="s">
        <v>937</v>
      </c>
      <c r="P939" s="1" t="s">
        <v>23044</v>
      </c>
      <c r="Q939" s="1" t="s">
        <v>23044</v>
      </c>
      <c r="R939" s="1" t="s">
        <v>14009</v>
      </c>
      <c r="S939" s="1" t="s">
        <v>937</v>
      </c>
      <c r="T939" s="1"/>
      <c r="U939" s="1"/>
      <c r="V939" s="1" t="s">
        <v>14019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4325</v>
      </c>
      <c r="H940" s="1" t="s">
        <v>9112</v>
      </c>
      <c r="I940" s="1" t="s">
        <v>10719</v>
      </c>
      <c r="J940" s="1"/>
      <c r="K940" s="1" t="s">
        <v>23030</v>
      </c>
      <c r="L940" s="1" t="s">
        <v>938</v>
      </c>
      <c r="M940" s="1" t="s">
        <v>12383</v>
      </c>
      <c r="N940" s="1" t="s">
        <v>13117</v>
      </c>
      <c r="O940" s="1" t="s">
        <v>938</v>
      </c>
      <c r="P940" s="1" t="s">
        <v>23044</v>
      </c>
      <c r="Q940" s="1" t="s">
        <v>23044</v>
      </c>
      <c r="R940" s="1" t="s">
        <v>14009</v>
      </c>
      <c r="S940" s="1" t="s">
        <v>938</v>
      </c>
      <c r="T940" s="1"/>
      <c r="U940" s="1"/>
      <c r="V940" s="1" t="s">
        <v>14019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14769</v>
      </c>
      <c r="F941" s="1" t="s">
        <v>15804</v>
      </c>
      <c r="G941" s="1" t="s">
        <v>16828</v>
      </c>
      <c r="H941" s="1" t="s">
        <v>17804</v>
      </c>
      <c r="I941" s="1" t="s">
        <v>10720</v>
      </c>
      <c r="J941" s="1"/>
      <c r="K941" s="1" t="s">
        <v>23030</v>
      </c>
      <c r="L941" s="1" t="s">
        <v>939</v>
      </c>
      <c r="M941" s="1" t="s">
        <v>12384</v>
      </c>
      <c r="N941" s="1" t="s">
        <v>13117</v>
      </c>
      <c r="O941" s="1" t="s">
        <v>939</v>
      </c>
      <c r="P941" s="1" t="s">
        <v>23044</v>
      </c>
      <c r="Q941" s="1" t="s">
        <v>23044</v>
      </c>
      <c r="R941" s="1" t="s">
        <v>14009</v>
      </c>
      <c r="S941" s="1" t="s">
        <v>939</v>
      </c>
      <c r="T941" s="1"/>
      <c r="U941" s="1"/>
      <c r="V941" s="1" t="s">
        <v>14019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20633</v>
      </c>
      <c r="F942" s="1" t="s">
        <v>20633</v>
      </c>
      <c r="G942" s="1" t="s">
        <v>22129</v>
      </c>
      <c r="H942" s="1" t="s">
        <v>22848</v>
      </c>
      <c r="I942" s="1" t="s">
        <v>10721</v>
      </c>
      <c r="J942" s="1"/>
      <c r="K942" s="1" t="s">
        <v>23030</v>
      </c>
      <c r="L942" s="1" t="s">
        <v>940</v>
      </c>
      <c r="M942" s="1" t="s">
        <v>12385</v>
      </c>
      <c r="N942" s="1" t="s">
        <v>13117</v>
      </c>
      <c r="O942" s="1" t="s">
        <v>940</v>
      </c>
      <c r="P942" s="1" t="s">
        <v>23044</v>
      </c>
      <c r="Q942" s="1" t="s">
        <v>23044</v>
      </c>
      <c r="R942" s="1" t="s">
        <v>14009</v>
      </c>
      <c r="S942" s="1" t="s">
        <v>940</v>
      </c>
      <c r="T942" s="1"/>
      <c r="U942" s="1"/>
      <c r="V942" s="1" t="s">
        <v>14019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7557</v>
      </c>
      <c r="H943" s="1" t="s">
        <v>9115</v>
      </c>
      <c r="I943" s="1" t="s">
        <v>10722</v>
      </c>
      <c r="J943" s="1"/>
      <c r="K943" s="1" t="s">
        <v>23030</v>
      </c>
      <c r="L943" s="1" t="s">
        <v>941</v>
      </c>
      <c r="M943" s="1" t="s">
        <v>12386</v>
      </c>
      <c r="N943" s="1" t="s">
        <v>13117</v>
      </c>
      <c r="O943" s="1" t="s">
        <v>941</v>
      </c>
      <c r="P943" s="1" t="s">
        <v>23044</v>
      </c>
      <c r="Q943" s="1" t="s">
        <v>23044</v>
      </c>
      <c r="R943" s="1" t="s">
        <v>14009</v>
      </c>
      <c r="S943" s="1" t="s">
        <v>941</v>
      </c>
      <c r="T943" s="1"/>
      <c r="U943" s="1"/>
      <c r="V943" s="1" t="s">
        <v>14019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7558</v>
      </c>
      <c r="H944" s="1" t="s">
        <v>9116</v>
      </c>
      <c r="I944" s="1" t="s">
        <v>10723</v>
      </c>
      <c r="J944" s="1"/>
      <c r="K944" s="1" t="s">
        <v>23030</v>
      </c>
      <c r="L944" s="1" t="s">
        <v>942</v>
      </c>
      <c r="M944" s="1" t="s">
        <v>12387</v>
      </c>
      <c r="N944" s="1" t="s">
        <v>13117</v>
      </c>
      <c r="O944" s="1" t="s">
        <v>942</v>
      </c>
      <c r="P944" s="1" t="s">
        <v>23044</v>
      </c>
      <c r="Q944" s="1" t="s">
        <v>23044</v>
      </c>
      <c r="R944" s="1" t="s">
        <v>14009</v>
      </c>
      <c r="S944" s="1" t="s">
        <v>942</v>
      </c>
      <c r="T944" s="1"/>
      <c r="U944" s="1"/>
      <c r="V944" s="1" t="s">
        <v>14019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20634</v>
      </c>
      <c r="F945" s="1" t="s">
        <v>21390</v>
      </c>
      <c r="G945" s="1" t="s">
        <v>20634</v>
      </c>
      <c r="H945" s="1" t="s">
        <v>22849</v>
      </c>
      <c r="I945" s="1" t="s">
        <v>10724</v>
      </c>
      <c r="J945" s="1"/>
      <c r="K945" s="1" t="s">
        <v>23030</v>
      </c>
      <c r="L945" s="1" t="s">
        <v>943</v>
      </c>
      <c r="M945" s="1" t="s">
        <v>12388</v>
      </c>
      <c r="N945" s="1" t="s">
        <v>13117</v>
      </c>
      <c r="O945" s="1" t="s">
        <v>943</v>
      </c>
      <c r="P945" s="1" t="s">
        <v>23044</v>
      </c>
      <c r="Q945" s="1" t="s">
        <v>23044</v>
      </c>
      <c r="R945" s="1" t="s">
        <v>14009</v>
      </c>
      <c r="S945" s="1" t="s">
        <v>943</v>
      </c>
      <c r="T945" s="1"/>
      <c r="U945" s="1"/>
      <c r="V945" s="1" t="s">
        <v>14019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7559</v>
      </c>
      <c r="H946" s="1" t="s">
        <v>9118</v>
      </c>
      <c r="I946" s="1" t="s">
        <v>10725</v>
      </c>
      <c r="J946" s="1"/>
      <c r="K946" s="1" t="s">
        <v>23030</v>
      </c>
      <c r="L946" s="1" t="s">
        <v>944</v>
      </c>
      <c r="M946" s="1" t="s">
        <v>12389</v>
      </c>
      <c r="N946" s="1" t="s">
        <v>13117</v>
      </c>
      <c r="O946" s="1" t="s">
        <v>944</v>
      </c>
      <c r="P946" s="1" t="s">
        <v>23044</v>
      </c>
      <c r="Q946" s="1" t="s">
        <v>23044</v>
      </c>
      <c r="R946" s="1" t="s">
        <v>14009</v>
      </c>
      <c r="S946" s="1" t="s">
        <v>944</v>
      </c>
      <c r="T946" s="1"/>
      <c r="U946" s="1"/>
      <c r="V946" s="1" t="s">
        <v>14019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14775</v>
      </c>
      <c r="F947" s="1" t="s">
        <v>15809</v>
      </c>
      <c r="G947" s="1" t="s">
        <v>16833</v>
      </c>
      <c r="H947" s="1" t="s">
        <v>17810</v>
      </c>
      <c r="I947" s="1" t="s">
        <v>10726</v>
      </c>
      <c r="J947" s="1"/>
      <c r="K947" s="1" t="s">
        <v>23030</v>
      </c>
      <c r="L947" s="1" t="s">
        <v>945</v>
      </c>
      <c r="M947" s="1" t="s">
        <v>12390</v>
      </c>
      <c r="N947" s="1" t="s">
        <v>13117</v>
      </c>
      <c r="O947" s="1" t="s">
        <v>945</v>
      </c>
      <c r="P947" s="1" t="s">
        <v>23044</v>
      </c>
      <c r="Q947" s="1" t="s">
        <v>23044</v>
      </c>
      <c r="R947" s="1" t="s">
        <v>14009</v>
      </c>
      <c r="S947" s="1" t="s">
        <v>945</v>
      </c>
      <c r="T947" s="1"/>
      <c r="U947" s="1"/>
      <c r="V947" s="1" t="s">
        <v>14019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7561</v>
      </c>
      <c r="H948" s="1" t="s">
        <v>9120</v>
      </c>
      <c r="I948" s="1" t="s">
        <v>10727</v>
      </c>
      <c r="J948" s="1"/>
      <c r="K948" s="1" t="s">
        <v>23030</v>
      </c>
      <c r="L948" s="1" t="s">
        <v>946</v>
      </c>
      <c r="M948" s="1" t="s">
        <v>12391</v>
      </c>
      <c r="N948" s="1" t="s">
        <v>13117</v>
      </c>
      <c r="O948" s="1" t="s">
        <v>946</v>
      </c>
      <c r="P948" s="1" t="s">
        <v>23044</v>
      </c>
      <c r="Q948" s="1" t="s">
        <v>23044</v>
      </c>
      <c r="R948" s="1" t="s">
        <v>14009</v>
      </c>
      <c r="S948" s="1" t="s">
        <v>946</v>
      </c>
      <c r="T948" s="1"/>
      <c r="U948" s="1"/>
      <c r="V948" s="1" t="s">
        <v>14019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20635</v>
      </c>
      <c r="F949" s="1" t="s">
        <v>21391</v>
      </c>
      <c r="G949" s="1" t="s">
        <v>22130</v>
      </c>
      <c r="H949" s="1" t="s">
        <v>22850</v>
      </c>
      <c r="I949" s="1" t="s">
        <v>10728</v>
      </c>
      <c r="J949" s="1"/>
      <c r="K949" s="1" t="s">
        <v>23030</v>
      </c>
      <c r="L949" s="1" t="s">
        <v>947</v>
      </c>
      <c r="M949" s="1" t="s">
        <v>12392</v>
      </c>
      <c r="N949" s="1" t="s">
        <v>13117</v>
      </c>
      <c r="O949" s="1" t="s">
        <v>947</v>
      </c>
      <c r="P949" s="1" t="s">
        <v>23044</v>
      </c>
      <c r="Q949" s="1" t="s">
        <v>23044</v>
      </c>
      <c r="R949" s="1" t="s">
        <v>14009</v>
      </c>
      <c r="S949" s="1" t="s">
        <v>947</v>
      </c>
      <c r="T949" s="1"/>
      <c r="U949" s="1"/>
      <c r="V949" s="1" t="s">
        <v>14019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20636</v>
      </c>
      <c r="F950" s="1" t="s">
        <v>21392</v>
      </c>
      <c r="G950" s="1" t="s">
        <v>22131</v>
      </c>
      <c r="H950" s="1" t="s">
        <v>22851</v>
      </c>
      <c r="I950" s="1" t="s">
        <v>10729</v>
      </c>
      <c r="J950" s="1"/>
      <c r="K950" s="1" t="s">
        <v>23030</v>
      </c>
      <c r="L950" s="1" t="s">
        <v>948</v>
      </c>
      <c r="M950" s="1" t="s">
        <v>12393</v>
      </c>
      <c r="N950" s="1" t="s">
        <v>13117</v>
      </c>
      <c r="O950" s="1" t="s">
        <v>948</v>
      </c>
      <c r="P950" s="1" t="s">
        <v>23044</v>
      </c>
      <c r="Q950" s="1" t="s">
        <v>23044</v>
      </c>
      <c r="R950" s="1" t="s">
        <v>14009</v>
      </c>
      <c r="S950" s="1" t="s">
        <v>948</v>
      </c>
      <c r="T950" s="1"/>
      <c r="U950" s="1"/>
      <c r="V950" s="1" t="s">
        <v>14019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20637</v>
      </c>
      <c r="F951" s="1" t="s">
        <v>21393</v>
      </c>
      <c r="G951" s="1" t="s">
        <v>22132</v>
      </c>
      <c r="H951" s="1" t="s">
        <v>22852</v>
      </c>
      <c r="I951" s="1" t="s">
        <v>10730</v>
      </c>
      <c r="J951" s="1"/>
      <c r="K951" s="1" t="s">
        <v>23030</v>
      </c>
      <c r="L951" s="1" t="s">
        <v>949</v>
      </c>
      <c r="M951" s="1" t="s">
        <v>12394</v>
      </c>
      <c r="N951" s="1" t="s">
        <v>13117</v>
      </c>
      <c r="O951" s="1" t="s">
        <v>949</v>
      </c>
      <c r="P951" s="1" t="s">
        <v>23044</v>
      </c>
      <c r="Q951" s="1" t="s">
        <v>23044</v>
      </c>
      <c r="R951" s="1" t="s">
        <v>14009</v>
      </c>
      <c r="S951" s="1" t="s">
        <v>949</v>
      </c>
      <c r="T951" s="1"/>
      <c r="U951" s="1"/>
      <c r="V951" s="1" t="s">
        <v>14019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20638</v>
      </c>
      <c r="F952" s="1" t="s">
        <v>21394</v>
      </c>
      <c r="G952" s="1" t="s">
        <v>22133</v>
      </c>
      <c r="H952" s="1" t="s">
        <v>22853</v>
      </c>
      <c r="I952" s="1" t="s">
        <v>10731</v>
      </c>
      <c r="J952" s="1"/>
      <c r="K952" s="1" t="s">
        <v>23030</v>
      </c>
      <c r="L952" s="1" t="s">
        <v>950</v>
      </c>
      <c r="M952" s="1" t="s">
        <v>12395</v>
      </c>
      <c r="N952" s="1" t="s">
        <v>13117</v>
      </c>
      <c r="O952" s="1" t="s">
        <v>950</v>
      </c>
      <c r="P952" s="1" t="s">
        <v>23044</v>
      </c>
      <c r="Q952" s="1" t="s">
        <v>23044</v>
      </c>
      <c r="R952" s="1" t="s">
        <v>14009</v>
      </c>
      <c r="S952" s="1" t="s">
        <v>950</v>
      </c>
      <c r="T952" s="1"/>
      <c r="U952" s="1"/>
      <c r="V952" s="1" t="s">
        <v>14019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20639</v>
      </c>
      <c r="F953" s="1" t="s">
        <v>21395</v>
      </c>
      <c r="G953" s="1" t="s">
        <v>22134</v>
      </c>
      <c r="H953" s="1" t="s">
        <v>22854</v>
      </c>
      <c r="I953" s="1" t="s">
        <v>10732</v>
      </c>
      <c r="J953" s="1"/>
      <c r="K953" s="1" t="s">
        <v>23030</v>
      </c>
      <c r="L953" s="1" t="s">
        <v>951</v>
      </c>
      <c r="M953" s="1" t="s">
        <v>12396</v>
      </c>
      <c r="N953" s="1" t="s">
        <v>13117</v>
      </c>
      <c r="O953" s="1" t="s">
        <v>951</v>
      </c>
      <c r="P953" s="1" t="s">
        <v>23044</v>
      </c>
      <c r="Q953" s="1" t="s">
        <v>23044</v>
      </c>
      <c r="R953" s="1" t="s">
        <v>14009</v>
      </c>
      <c r="S953" s="1" t="s">
        <v>951</v>
      </c>
      <c r="T953" s="1"/>
      <c r="U953" s="1"/>
      <c r="V953" s="1" t="s">
        <v>14019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7567</v>
      </c>
      <c r="H954" s="1" t="s">
        <v>9126</v>
      </c>
      <c r="I954" s="1" t="s">
        <v>10733</v>
      </c>
      <c r="J954" s="1"/>
      <c r="K954" s="1" t="s">
        <v>23030</v>
      </c>
      <c r="L954" s="1" t="s">
        <v>952</v>
      </c>
      <c r="M954" s="1" t="s">
        <v>12397</v>
      </c>
      <c r="N954" s="1" t="s">
        <v>13117</v>
      </c>
      <c r="O954" s="1" t="s">
        <v>952</v>
      </c>
      <c r="P954" s="1" t="s">
        <v>23044</v>
      </c>
      <c r="Q954" s="1" t="s">
        <v>23044</v>
      </c>
      <c r="R954" s="1" t="s">
        <v>14009</v>
      </c>
      <c r="S954" s="1" t="s">
        <v>952</v>
      </c>
      <c r="T954" s="1"/>
      <c r="U954" s="1"/>
      <c r="V954" s="1" t="s">
        <v>14019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20640</v>
      </c>
      <c r="F955" s="1" t="s">
        <v>21396</v>
      </c>
      <c r="G955" s="1" t="s">
        <v>22135</v>
      </c>
      <c r="H955" s="1" t="s">
        <v>22855</v>
      </c>
      <c r="I955" s="1" t="s">
        <v>10734</v>
      </c>
      <c r="J955" s="1"/>
      <c r="K955" s="1" t="s">
        <v>23030</v>
      </c>
      <c r="L955" s="1" t="s">
        <v>953</v>
      </c>
      <c r="M955" s="1" t="s">
        <v>12398</v>
      </c>
      <c r="N955" s="1" t="s">
        <v>13117</v>
      </c>
      <c r="O955" s="1" t="s">
        <v>953</v>
      </c>
      <c r="P955" s="1" t="s">
        <v>23044</v>
      </c>
      <c r="Q955" s="1" t="s">
        <v>23044</v>
      </c>
      <c r="R955" s="1" t="s">
        <v>14009</v>
      </c>
      <c r="S955" s="1" t="s">
        <v>953</v>
      </c>
      <c r="T955" s="1"/>
      <c r="U955" s="1"/>
      <c r="V955" s="1" t="s">
        <v>14019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20641</v>
      </c>
      <c r="F956" s="1" t="s">
        <v>21397</v>
      </c>
      <c r="G956" s="1" t="s">
        <v>22136</v>
      </c>
      <c r="H956" s="1" t="s">
        <v>22856</v>
      </c>
      <c r="I956" s="1" t="s">
        <v>10735</v>
      </c>
      <c r="J956" s="1"/>
      <c r="K956" s="1" t="s">
        <v>23030</v>
      </c>
      <c r="L956" s="1" t="s">
        <v>954</v>
      </c>
      <c r="M956" s="1" t="s">
        <v>12399</v>
      </c>
      <c r="N956" s="1" t="s">
        <v>13117</v>
      </c>
      <c r="O956" s="1" t="s">
        <v>954</v>
      </c>
      <c r="P956" s="1" t="s">
        <v>23044</v>
      </c>
      <c r="Q956" s="1" t="s">
        <v>23044</v>
      </c>
      <c r="R956" s="1" t="s">
        <v>14009</v>
      </c>
      <c r="S956" s="1" t="s">
        <v>954</v>
      </c>
      <c r="T956" s="1"/>
      <c r="U956" s="1"/>
      <c r="V956" s="1" t="s">
        <v>14019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20642</v>
      </c>
      <c r="F957" s="1" t="s">
        <v>21398</v>
      </c>
      <c r="G957" s="1" t="s">
        <v>22137</v>
      </c>
      <c r="H957" s="1" t="s">
        <v>22857</v>
      </c>
      <c r="I957" s="1" t="s">
        <v>10736</v>
      </c>
      <c r="J957" s="1"/>
      <c r="K957" s="1" t="s">
        <v>23030</v>
      </c>
      <c r="L957" s="1" t="s">
        <v>955</v>
      </c>
      <c r="M957" s="1" t="s">
        <v>12400</v>
      </c>
      <c r="N957" s="1" t="s">
        <v>13117</v>
      </c>
      <c r="O957" s="1" t="s">
        <v>955</v>
      </c>
      <c r="P957" s="1" t="s">
        <v>23044</v>
      </c>
      <c r="Q957" s="1" t="s">
        <v>23044</v>
      </c>
      <c r="R957" s="1" t="s">
        <v>14009</v>
      </c>
      <c r="S957" s="1" t="s">
        <v>955</v>
      </c>
      <c r="T957" s="1"/>
      <c r="U957" s="1"/>
      <c r="V957" s="1" t="s">
        <v>14019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7571</v>
      </c>
      <c r="H958" s="1" t="s">
        <v>9130</v>
      </c>
      <c r="I958" s="1" t="s">
        <v>10737</v>
      </c>
      <c r="J958" s="1"/>
      <c r="K958" s="1" t="s">
        <v>23030</v>
      </c>
      <c r="L958" s="1" t="s">
        <v>956</v>
      </c>
      <c r="M958" s="1" t="s">
        <v>12401</v>
      </c>
      <c r="N958" s="1" t="s">
        <v>13117</v>
      </c>
      <c r="O958" s="1" t="s">
        <v>956</v>
      </c>
      <c r="P958" s="1" t="s">
        <v>23044</v>
      </c>
      <c r="Q958" s="1" t="s">
        <v>23044</v>
      </c>
      <c r="R958" s="1" t="s">
        <v>14009</v>
      </c>
      <c r="S958" s="1" t="s">
        <v>956</v>
      </c>
      <c r="T958" s="1"/>
      <c r="U958" s="1"/>
      <c r="V958" s="1" t="s">
        <v>14019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7572</v>
      </c>
      <c r="H959" s="1" t="s">
        <v>9131</v>
      </c>
      <c r="I959" s="1" t="s">
        <v>10738</v>
      </c>
      <c r="J959" s="1"/>
      <c r="K959" s="1" t="s">
        <v>23030</v>
      </c>
      <c r="L959" s="1" t="s">
        <v>957</v>
      </c>
      <c r="M959" s="1" t="s">
        <v>12402</v>
      </c>
      <c r="N959" s="1" t="s">
        <v>13117</v>
      </c>
      <c r="O959" s="1" t="s">
        <v>957</v>
      </c>
      <c r="P959" s="1" t="s">
        <v>23044</v>
      </c>
      <c r="Q959" s="1" t="s">
        <v>23044</v>
      </c>
      <c r="R959" s="1" t="s">
        <v>14009</v>
      </c>
      <c r="S959" s="1" t="s">
        <v>957</v>
      </c>
      <c r="T959" s="1"/>
      <c r="U959" s="1"/>
      <c r="V959" s="1" t="s">
        <v>14019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20643</v>
      </c>
      <c r="F960" s="1" t="s">
        <v>21399</v>
      </c>
      <c r="G960" s="1" t="s">
        <v>22138</v>
      </c>
      <c r="H960" s="1" t="s">
        <v>22858</v>
      </c>
      <c r="I960" s="1" t="s">
        <v>10739</v>
      </c>
      <c r="J960" s="1"/>
      <c r="K960" s="1" t="s">
        <v>23030</v>
      </c>
      <c r="L960" s="1" t="s">
        <v>958</v>
      </c>
      <c r="M960" s="1" t="s">
        <v>12403</v>
      </c>
      <c r="N960" s="1" t="s">
        <v>13117</v>
      </c>
      <c r="O960" s="1" t="s">
        <v>958</v>
      </c>
      <c r="P960" s="1" t="s">
        <v>23044</v>
      </c>
      <c r="Q960" s="1" t="s">
        <v>23044</v>
      </c>
      <c r="R960" s="1" t="s">
        <v>14009</v>
      </c>
      <c r="S960" s="1" t="s">
        <v>958</v>
      </c>
      <c r="T960" s="1"/>
      <c r="U960" s="1"/>
      <c r="V960" s="1" t="s">
        <v>14019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14784</v>
      </c>
      <c r="F961" s="1" t="s">
        <v>15818</v>
      </c>
      <c r="G961" s="1" t="s">
        <v>16842</v>
      </c>
      <c r="H961" s="1" t="s">
        <v>17819</v>
      </c>
      <c r="I961" s="1" t="s">
        <v>10740</v>
      </c>
      <c r="J961" s="1"/>
      <c r="K961" s="1" t="s">
        <v>23030</v>
      </c>
      <c r="L961" s="1" t="s">
        <v>959</v>
      </c>
      <c r="M961" s="1" t="s">
        <v>12404</v>
      </c>
      <c r="N961" s="1" t="s">
        <v>13117</v>
      </c>
      <c r="O961" s="1" t="s">
        <v>959</v>
      </c>
      <c r="P961" s="1" t="s">
        <v>23044</v>
      </c>
      <c r="Q961" s="1" t="s">
        <v>23044</v>
      </c>
      <c r="R961" s="1" t="s">
        <v>14009</v>
      </c>
      <c r="S961" s="1" t="s">
        <v>959</v>
      </c>
      <c r="T961" s="1"/>
      <c r="U961" s="1"/>
      <c r="V961" s="1" t="s">
        <v>14019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20644</v>
      </c>
      <c r="F962" s="1" t="s">
        <v>21400</v>
      </c>
      <c r="G962" s="1" t="s">
        <v>22139</v>
      </c>
      <c r="H962" s="1" t="s">
        <v>22859</v>
      </c>
      <c r="I962" s="1" t="s">
        <v>10741</v>
      </c>
      <c r="J962" s="1"/>
      <c r="K962" s="1" t="s">
        <v>23030</v>
      </c>
      <c r="L962" s="1" t="s">
        <v>960</v>
      </c>
      <c r="M962" s="1" t="s">
        <v>12405</v>
      </c>
      <c r="N962" s="1" t="s">
        <v>13117</v>
      </c>
      <c r="O962" s="1" t="s">
        <v>960</v>
      </c>
      <c r="P962" s="1" t="s">
        <v>23044</v>
      </c>
      <c r="Q962" s="1" t="s">
        <v>23044</v>
      </c>
      <c r="R962" s="1" t="s">
        <v>14009</v>
      </c>
      <c r="S962" s="1" t="s">
        <v>960</v>
      </c>
      <c r="T962" s="1"/>
      <c r="U962" s="1"/>
      <c r="V962" s="1" t="s">
        <v>14019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20645</v>
      </c>
      <c r="F963" s="1" t="s">
        <v>21401</v>
      </c>
      <c r="G963" s="1" t="s">
        <v>22140</v>
      </c>
      <c r="H963" s="1" t="s">
        <v>22140</v>
      </c>
      <c r="I963" s="1" t="s">
        <v>10742</v>
      </c>
      <c r="J963" s="1"/>
      <c r="K963" s="1" t="s">
        <v>23030</v>
      </c>
      <c r="L963" s="1" t="s">
        <v>961</v>
      </c>
      <c r="M963" s="1" t="s">
        <v>12406</v>
      </c>
      <c r="N963" s="1" t="s">
        <v>13117</v>
      </c>
      <c r="O963" s="1" t="s">
        <v>961</v>
      </c>
      <c r="P963" s="1" t="s">
        <v>23044</v>
      </c>
      <c r="Q963" s="1" t="s">
        <v>23044</v>
      </c>
      <c r="R963" s="1" t="s">
        <v>14009</v>
      </c>
      <c r="S963" s="1" t="s">
        <v>961</v>
      </c>
      <c r="T963" s="1"/>
      <c r="U963" s="1"/>
      <c r="V963" s="1" t="s">
        <v>14019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20646</v>
      </c>
      <c r="F964" s="1" t="s">
        <v>21402</v>
      </c>
      <c r="G964" s="1" t="s">
        <v>22141</v>
      </c>
      <c r="H964" s="1" t="s">
        <v>22847</v>
      </c>
      <c r="I964" s="1" t="s">
        <v>10743</v>
      </c>
      <c r="J964" s="1"/>
      <c r="K964" s="1" t="s">
        <v>23030</v>
      </c>
      <c r="L964" s="1" t="s">
        <v>962</v>
      </c>
      <c r="M964" s="1" t="s">
        <v>12407</v>
      </c>
      <c r="N964" s="1" t="s">
        <v>13117</v>
      </c>
      <c r="O964" s="1" t="s">
        <v>962</v>
      </c>
      <c r="P964" s="1" t="s">
        <v>23044</v>
      </c>
      <c r="Q964" s="1" t="s">
        <v>23044</v>
      </c>
      <c r="R964" s="1" t="s">
        <v>14009</v>
      </c>
      <c r="S964" s="1" t="s">
        <v>962</v>
      </c>
      <c r="T964" s="1"/>
      <c r="U964" s="1"/>
      <c r="V964" s="1" t="s">
        <v>14019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7578</v>
      </c>
      <c r="H965" s="1" t="s">
        <v>9115</v>
      </c>
      <c r="I965" s="1" t="s">
        <v>10744</v>
      </c>
      <c r="J965" s="1"/>
      <c r="K965" s="1" t="s">
        <v>23030</v>
      </c>
      <c r="L965" s="1" t="s">
        <v>963</v>
      </c>
      <c r="M965" s="1" t="s">
        <v>12408</v>
      </c>
      <c r="N965" s="1" t="s">
        <v>13117</v>
      </c>
      <c r="O965" s="1" t="s">
        <v>963</v>
      </c>
      <c r="P965" s="1" t="s">
        <v>23044</v>
      </c>
      <c r="Q965" s="1" t="s">
        <v>23044</v>
      </c>
      <c r="R965" s="1" t="s">
        <v>14009</v>
      </c>
      <c r="S965" s="1" t="s">
        <v>963</v>
      </c>
      <c r="T965" s="1"/>
      <c r="U965" s="1"/>
      <c r="V965" s="1" t="s">
        <v>14019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20647</v>
      </c>
      <c r="F966" s="1" t="s">
        <v>21403</v>
      </c>
      <c r="G966" s="1" t="s">
        <v>22142</v>
      </c>
      <c r="H966" s="1" t="s">
        <v>22843</v>
      </c>
      <c r="I966" s="1" t="s">
        <v>10745</v>
      </c>
      <c r="J966" s="1"/>
      <c r="K966" s="1" t="s">
        <v>23030</v>
      </c>
      <c r="L966" s="1" t="s">
        <v>964</v>
      </c>
      <c r="M966" s="1" t="s">
        <v>12409</v>
      </c>
      <c r="N966" s="1" t="s">
        <v>13117</v>
      </c>
      <c r="O966" s="1" t="s">
        <v>964</v>
      </c>
      <c r="P966" s="1" t="s">
        <v>23044</v>
      </c>
      <c r="Q966" s="1" t="s">
        <v>23044</v>
      </c>
      <c r="R966" s="1" t="s">
        <v>14009</v>
      </c>
      <c r="S966" s="1" t="s">
        <v>964</v>
      </c>
      <c r="T966" s="1"/>
      <c r="U966" s="1"/>
      <c r="V966" s="1" t="s">
        <v>14019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20648</v>
      </c>
      <c r="F967" s="1" t="s">
        <v>21404</v>
      </c>
      <c r="G967" s="1" t="s">
        <v>22143</v>
      </c>
      <c r="H967" s="1" t="s">
        <v>22860</v>
      </c>
      <c r="I967" s="1" t="s">
        <v>10746</v>
      </c>
      <c r="J967" s="1"/>
      <c r="K967" s="1" t="s">
        <v>23030</v>
      </c>
      <c r="L967" s="1" t="s">
        <v>965</v>
      </c>
      <c r="M967" s="1" t="s">
        <v>12410</v>
      </c>
      <c r="N967" s="1" t="s">
        <v>13117</v>
      </c>
      <c r="O967" s="1" t="s">
        <v>965</v>
      </c>
      <c r="P967" s="1" t="s">
        <v>23045</v>
      </c>
      <c r="Q967" s="1" t="s">
        <v>23471</v>
      </c>
      <c r="R967" s="1" t="s">
        <v>14009</v>
      </c>
      <c r="S967" s="1" t="s">
        <v>965</v>
      </c>
      <c r="T967" s="1" t="s">
        <v>23759</v>
      </c>
      <c r="U967" s="1"/>
      <c r="V967" s="1" t="s">
        <v>14019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4353</v>
      </c>
      <c r="H968" s="1" t="s">
        <v>9136</v>
      </c>
      <c r="I968" s="1" t="s">
        <v>10747</v>
      </c>
      <c r="J968" s="1"/>
      <c r="K968" s="1" t="s">
        <v>23030</v>
      </c>
      <c r="L968" s="1" t="s">
        <v>966</v>
      </c>
      <c r="M968" s="1" t="s">
        <v>12411</v>
      </c>
      <c r="N968" s="1" t="s">
        <v>13117</v>
      </c>
      <c r="O968" s="1" t="s">
        <v>966</v>
      </c>
      <c r="P968" s="1" t="s">
        <v>23045</v>
      </c>
      <c r="Q968" s="1" t="s">
        <v>23472</v>
      </c>
      <c r="R968" s="1" t="s">
        <v>14009</v>
      </c>
      <c r="S968" s="1" t="s">
        <v>966</v>
      </c>
      <c r="T968" s="1"/>
      <c r="U968" s="1"/>
      <c r="V968" s="1" t="s">
        <v>14019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20649</v>
      </c>
      <c r="F969" s="1" t="s">
        <v>21405</v>
      </c>
      <c r="G969" s="1" t="s">
        <v>22144</v>
      </c>
      <c r="H969" s="1" t="s">
        <v>21405</v>
      </c>
      <c r="I969" s="1" t="s">
        <v>10748</v>
      </c>
      <c r="J969" s="1"/>
      <c r="K969" s="1" t="s">
        <v>23030</v>
      </c>
      <c r="L969" s="1" t="s">
        <v>967</v>
      </c>
      <c r="M969" s="1" t="s">
        <v>12412</v>
      </c>
      <c r="N969" s="1" t="s">
        <v>13117</v>
      </c>
      <c r="O969" s="1" t="s">
        <v>967</v>
      </c>
      <c r="P969" s="1" t="s">
        <v>23045</v>
      </c>
      <c r="Q969" s="1" t="s">
        <v>23473</v>
      </c>
      <c r="R969" s="1" t="s">
        <v>14009</v>
      </c>
      <c r="S969" s="1" t="s">
        <v>967</v>
      </c>
      <c r="T969" s="1"/>
      <c r="U969" s="1"/>
      <c r="V969" s="1" t="s">
        <v>14019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14792</v>
      </c>
      <c r="F970" s="1" t="s">
        <v>15826</v>
      </c>
      <c r="G970" s="1" t="s">
        <v>16849</v>
      </c>
      <c r="H970" s="1" t="s">
        <v>17823</v>
      </c>
      <c r="I970" s="1" t="s">
        <v>10749</v>
      </c>
      <c r="J970" s="1"/>
      <c r="K970" s="1" t="s">
        <v>23030</v>
      </c>
      <c r="L970" s="1" t="s">
        <v>968</v>
      </c>
      <c r="M970" s="1" t="s">
        <v>12413</v>
      </c>
      <c r="N970" s="1" t="s">
        <v>13117</v>
      </c>
      <c r="O970" s="1" t="s">
        <v>968</v>
      </c>
      <c r="P970" s="1" t="s">
        <v>23046</v>
      </c>
      <c r="Q970" s="1" t="s">
        <v>23046</v>
      </c>
      <c r="R970" s="1" t="s">
        <v>14009</v>
      </c>
      <c r="S970" s="1" t="s">
        <v>968</v>
      </c>
      <c r="T970" s="1"/>
      <c r="U970" s="1" t="s">
        <v>23774</v>
      </c>
      <c r="V970" s="1" t="s">
        <v>14019</v>
      </c>
      <c r="W970" s="1" t="s">
        <v>968</v>
      </c>
      <c r="X970" s="1" t="s">
        <v>23786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9138</v>
      </c>
      <c r="I971" s="1" t="s">
        <v>10750</v>
      </c>
      <c r="J971" s="1"/>
      <c r="K971" s="1" t="s">
        <v>23030</v>
      </c>
      <c r="L971" s="1" t="s">
        <v>969</v>
      </c>
      <c r="M971" s="1" t="s">
        <v>12414</v>
      </c>
      <c r="N971" s="1" t="s">
        <v>13117</v>
      </c>
      <c r="O971" s="1" t="s">
        <v>969</v>
      </c>
      <c r="P971" s="1" t="s">
        <v>23046</v>
      </c>
      <c r="Q971" s="1" t="s">
        <v>23046</v>
      </c>
      <c r="R971" s="1" t="s">
        <v>14009</v>
      </c>
      <c r="S971" s="1" t="s">
        <v>969</v>
      </c>
      <c r="T971" s="1"/>
      <c r="U971" s="1"/>
      <c r="V971" s="1" t="s">
        <v>14019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20650</v>
      </c>
      <c r="F972" s="1" t="s">
        <v>21406</v>
      </c>
      <c r="G972" s="1" t="s">
        <v>22145</v>
      </c>
      <c r="H972" s="1" t="s">
        <v>22861</v>
      </c>
      <c r="I972" s="1" t="s">
        <v>10751</v>
      </c>
      <c r="J972" s="1"/>
      <c r="K972" s="1" t="s">
        <v>23030</v>
      </c>
      <c r="L972" s="1" t="s">
        <v>970</v>
      </c>
      <c r="M972" s="1" t="s">
        <v>12415</v>
      </c>
      <c r="N972" s="1" t="s">
        <v>13117</v>
      </c>
      <c r="O972" s="1" t="s">
        <v>970</v>
      </c>
      <c r="P972" s="1" t="s">
        <v>23046</v>
      </c>
      <c r="Q972" s="1" t="s">
        <v>23046</v>
      </c>
      <c r="R972" s="1" t="s">
        <v>14009</v>
      </c>
      <c r="S972" s="1" t="s">
        <v>970</v>
      </c>
      <c r="T972" s="1"/>
      <c r="U972" s="1"/>
      <c r="V972" s="1" t="s">
        <v>14019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14794</v>
      </c>
      <c r="F973" s="1" t="s">
        <v>15828</v>
      </c>
      <c r="G973" s="1" t="s">
        <v>16850</v>
      </c>
      <c r="H973" s="1" t="s">
        <v>17825</v>
      </c>
      <c r="I973" s="1" t="s">
        <v>10752</v>
      </c>
      <c r="J973" s="1"/>
      <c r="K973" s="1" t="s">
        <v>23030</v>
      </c>
      <c r="L973" s="1" t="s">
        <v>971</v>
      </c>
      <c r="M973" s="1" t="s">
        <v>12416</v>
      </c>
      <c r="N973" s="1" t="s">
        <v>13117</v>
      </c>
      <c r="O973" s="1" t="s">
        <v>971</v>
      </c>
      <c r="P973" s="1" t="s">
        <v>23046</v>
      </c>
      <c r="Q973" s="1" t="s">
        <v>23046</v>
      </c>
      <c r="R973" s="1" t="s">
        <v>14009</v>
      </c>
      <c r="S973" s="1" t="s">
        <v>971</v>
      </c>
      <c r="T973" s="1"/>
      <c r="U973" s="1"/>
      <c r="V973" s="1" t="s">
        <v>14019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20651</v>
      </c>
      <c r="F974" s="1" t="s">
        <v>21407</v>
      </c>
      <c r="G974" s="1" t="s">
        <v>22146</v>
      </c>
      <c r="H974" s="1" t="s">
        <v>22862</v>
      </c>
      <c r="I974" s="1" t="s">
        <v>10753</v>
      </c>
      <c r="J974" s="1"/>
      <c r="K974" s="1" t="s">
        <v>23030</v>
      </c>
      <c r="L974" s="1" t="s">
        <v>972</v>
      </c>
      <c r="M974" s="1" t="s">
        <v>12417</v>
      </c>
      <c r="N974" s="1" t="s">
        <v>13117</v>
      </c>
      <c r="O974" s="1" t="s">
        <v>972</v>
      </c>
      <c r="P974" s="1" t="s">
        <v>23046</v>
      </c>
      <c r="Q974" s="1" t="s">
        <v>23046</v>
      </c>
      <c r="R974" s="1" t="s">
        <v>14009</v>
      </c>
      <c r="S974" s="1" t="s">
        <v>972</v>
      </c>
      <c r="T974" s="1"/>
      <c r="U974" s="1"/>
      <c r="V974" s="1" t="s">
        <v>14019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14795</v>
      </c>
      <c r="F975" s="1" t="s">
        <v>15829</v>
      </c>
      <c r="G975" s="1" t="s">
        <v>16851</v>
      </c>
      <c r="H975" s="1" t="s">
        <v>17826</v>
      </c>
      <c r="I975" s="1" t="s">
        <v>10754</v>
      </c>
      <c r="J975" s="1"/>
      <c r="K975" s="1" t="s">
        <v>23030</v>
      </c>
      <c r="L975" s="1" t="s">
        <v>973</v>
      </c>
      <c r="M975" s="1" t="s">
        <v>12418</v>
      </c>
      <c r="N975" s="1" t="s">
        <v>13117</v>
      </c>
      <c r="O975" s="1" t="s">
        <v>973</v>
      </c>
      <c r="P975" s="1" t="s">
        <v>23046</v>
      </c>
      <c r="Q975" s="1" t="s">
        <v>23046</v>
      </c>
      <c r="R975" s="1" t="s">
        <v>14009</v>
      </c>
      <c r="S975" s="1" t="s">
        <v>973</v>
      </c>
      <c r="T975" s="1"/>
      <c r="U975" s="1"/>
      <c r="V975" s="1" t="s">
        <v>14019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7587</v>
      </c>
      <c r="H976" s="1" t="s">
        <v>9143</v>
      </c>
      <c r="I976" s="1" t="s">
        <v>10755</v>
      </c>
      <c r="J976" s="1"/>
      <c r="K976" s="1" t="s">
        <v>23030</v>
      </c>
      <c r="L976" s="1" t="s">
        <v>974</v>
      </c>
      <c r="M976" s="1" t="s">
        <v>12419</v>
      </c>
      <c r="N976" s="1" t="s">
        <v>13117</v>
      </c>
      <c r="O976" s="1" t="s">
        <v>974</v>
      </c>
      <c r="P976" s="1" t="s">
        <v>23046</v>
      </c>
      <c r="Q976" s="1" t="s">
        <v>23046</v>
      </c>
      <c r="R976" s="1" t="s">
        <v>14009</v>
      </c>
      <c r="S976" s="1" t="s">
        <v>974</v>
      </c>
      <c r="T976" s="1"/>
      <c r="U976" s="1"/>
      <c r="V976" s="1" t="s">
        <v>14019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20652</v>
      </c>
      <c r="F977" s="1" t="s">
        <v>21408</v>
      </c>
      <c r="G977" s="1" t="s">
        <v>22147</v>
      </c>
      <c r="H977" s="1" t="s">
        <v>22863</v>
      </c>
      <c r="I977" s="1" t="s">
        <v>10756</v>
      </c>
      <c r="J977" s="1"/>
      <c r="K977" s="1" t="s">
        <v>23030</v>
      </c>
      <c r="L977" s="1" t="s">
        <v>975</v>
      </c>
      <c r="M977" s="1" t="s">
        <v>12420</v>
      </c>
      <c r="N977" s="1" t="s">
        <v>13117</v>
      </c>
      <c r="O977" s="1" t="s">
        <v>975</v>
      </c>
      <c r="P977" s="1" t="s">
        <v>23046</v>
      </c>
      <c r="Q977" s="1" t="s">
        <v>23046</v>
      </c>
      <c r="R977" s="1" t="s">
        <v>14009</v>
      </c>
      <c r="S977" s="1" t="s">
        <v>975</v>
      </c>
      <c r="T977" s="1"/>
      <c r="U977" s="1"/>
      <c r="V977" s="1" t="s">
        <v>14019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20653</v>
      </c>
      <c r="F978" s="1" t="s">
        <v>21409</v>
      </c>
      <c r="G978" s="1" t="s">
        <v>22148</v>
      </c>
      <c r="H978" s="1" t="s">
        <v>22864</v>
      </c>
      <c r="I978" s="1" t="s">
        <v>10757</v>
      </c>
      <c r="J978" s="1"/>
      <c r="K978" s="1" t="s">
        <v>23030</v>
      </c>
      <c r="L978" s="1" t="s">
        <v>976</v>
      </c>
      <c r="M978" s="1" t="s">
        <v>12421</v>
      </c>
      <c r="N978" s="1" t="s">
        <v>13117</v>
      </c>
      <c r="O978" s="1" t="s">
        <v>976</v>
      </c>
      <c r="P978" s="1" t="s">
        <v>23046</v>
      </c>
      <c r="Q978" s="1" t="s">
        <v>23046</v>
      </c>
      <c r="R978" s="1" t="s">
        <v>14009</v>
      </c>
      <c r="S978" s="1" t="s">
        <v>976</v>
      </c>
      <c r="T978" s="1"/>
      <c r="U978" s="1"/>
      <c r="V978" s="1" t="s">
        <v>14019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14797</v>
      </c>
      <c r="F979" s="1" t="s">
        <v>15831</v>
      </c>
      <c r="G979" s="1" t="s">
        <v>16853</v>
      </c>
      <c r="H979" s="1" t="s">
        <v>17828</v>
      </c>
      <c r="I979" s="1" t="s">
        <v>10758</v>
      </c>
      <c r="J979" s="1"/>
      <c r="K979" s="1" t="s">
        <v>23030</v>
      </c>
      <c r="L979" s="1" t="s">
        <v>977</v>
      </c>
      <c r="M979" s="1" t="s">
        <v>12422</v>
      </c>
      <c r="N979" s="1" t="s">
        <v>13117</v>
      </c>
      <c r="O979" s="1" t="s">
        <v>977</v>
      </c>
      <c r="P979" s="1" t="s">
        <v>23046</v>
      </c>
      <c r="Q979" s="1" t="s">
        <v>23046</v>
      </c>
      <c r="R979" s="1" t="s">
        <v>14009</v>
      </c>
      <c r="S979" s="1" t="s">
        <v>977</v>
      </c>
      <c r="T979" s="1"/>
      <c r="U979" s="1"/>
      <c r="V979" s="1" t="s">
        <v>14019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20654</v>
      </c>
      <c r="F980" s="1" t="s">
        <v>21410</v>
      </c>
      <c r="G980" s="1" t="s">
        <v>22149</v>
      </c>
      <c r="H980" s="1" t="s">
        <v>22865</v>
      </c>
      <c r="I980" s="1" t="s">
        <v>10759</v>
      </c>
      <c r="J980" s="1"/>
      <c r="K980" s="1" t="s">
        <v>23030</v>
      </c>
      <c r="L980" s="1" t="s">
        <v>978</v>
      </c>
      <c r="M980" s="1" t="s">
        <v>12423</v>
      </c>
      <c r="N980" s="1" t="s">
        <v>13117</v>
      </c>
      <c r="O980" s="1" t="s">
        <v>978</v>
      </c>
      <c r="P980" s="1" t="s">
        <v>23046</v>
      </c>
      <c r="Q980" s="1" t="s">
        <v>23046</v>
      </c>
      <c r="R980" s="1" t="s">
        <v>14009</v>
      </c>
      <c r="S980" s="1" t="s">
        <v>978</v>
      </c>
      <c r="T980" s="1"/>
      <c r="U980" s="1"/>
      <c r="V980" s="1" t="s">
        <v>14019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20655</v>
      </c>
      <c r="F981" s="1" t="s">
        <v>21411</v>
      </c>
      <c r="G981" s="1" t="s">
        <v>22150</v>
      </c>
      <c r="H981" s="1" t="s">
        <v>22866</v>
      </c>
      <c r="I981" s="1" t="s">
        <v>10760</v>
      </c>
      <c r="J981" s="1"/>
      <c r="K981" s="1" t="s">
        <v>23030</v>
      </c>
      <c r="L981" s="1" t="s">
        <v>979</v>
      </c>
      <c r="M981" s="1" t="s">
        <v>12424</v>
      </c>
      <c r="N981" s="1" t="s">
        <v>13117</v>
      </c>
      <c r="O981" s="1" t="s">
        <v>979</v>
      </c>
      <c r="P981" s="1" t="s">
        <v>23046</v>
      </c>
      <c r="Q981" s="1" t="s">
        <v>23046</v>
      </c>
      <c r="R981" s="1" t="s">
        <v>14009</v>
      </c>
      <c r="S981" s="1" t="s">
        <v>979</v>
      </c>
      <c r="T981" s="1"/>
      <c r="U981" s="1"/>
      <c r="V981" s="1" t="s">
        <v>14019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7593</v>
      </c>
      <c r="H982" s="1" t="s">
        <v>9149</v>
      </c>
      <c r="I982" s="1" t="s">
        <v>10761</v>
      </c>
      <c r="J982" s="1"/>
      <c r="K982" s="1" t="s">
        <v>23030</v>
      </c>
      <c r="L982" s="1" t="s">
        <v>980</v>
      </c>
      <c r="M982" s="1" t="s">
        <v>12425</v>
      </c>
      <c r="N982" s="1" t="s">
        <v>13117</v>
      </c>
      <c r="O982" s="1" t="s">
        <v>980</v>
      </c>
      <c r="P982" s="1" t="s">
        <v>23046</v>
      </c>
      <c r="Q982" s="1" t="s">
        <v>23046</v>
      </c>
      <c r="R982" s="1" t="s">
        <v>14009</v>
      </c>
      <c r="S982" s="1" t="s">
        <v>980</v>
      </c>
      <c r="T982" s="1"/>
      <c r="U982" s="1"/>
      <c r="V982" s="1" t="s">
        <v>14019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7594</v>
      </c>
      <c r="H983" s="1" t="s">
        <v>9150</v>
      </c>
      <c r="I983" s="1" t="s">
        <v>10762</v>
      </c>
      <c r="J983" s="1"/>
      <c r="K983" s="1" t="s">
        <v>23030</v>
      </c>
      <c r="L983" s="1" t="s">
        <v>981</v>
      </c>
      <c r="M983" s="1" t="s">
        <v>12426</v>
      </c>
      <c r="N983" s="1" t="s">
        <v>13117</v>
      </c>
      <c r="O983" s="1" t="s">
        <v>981</v>
      </c>
      <c r="P983" s="1" t="s">
        <v>23046</v>
      </c>
      <c r="Q983" s="1" t="s">
        <v>23046</v>
      </c>
      <c r="R983" s="1" t="s">
        <v>14009</v>
      </c>
      <c r="S983" s="1" t="s">
        <v>981</v>
      </c>
      <c r="T983" s="1"/>
      <c r="U983" s="1"/>
      <c r="V983" s="1" t="s">
        <v>14019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20656</v>
      </c>
      <c r="F984" s="1" t="s">
        <v>21412</v>
      </c>
      <c r="G984" s="1" t="s">
        <v>22151</v>
      </c>
      <c r="H984" s="1" t="s">
        <v>22867</v>
      </c>
      <c r="I984" s="1" t="s">
        <v>10763</v>
      </c>
      <c r="J984" s="1"/>
      <c r="K984" s="1" t="s">
        <v>23030</v>
      </c>
      <c r="L984" s="1" t="s">
        <v>982</v>
      </c>
      <c r="M984" s="1" t="s">
        <v>12427</v>
      </c>
      <c r="N984" s="1" t="s">
        <v>13117</v>
      </c>
      <c r="O984" s="1" t="s">
        <v>982</v>
      </c>
      <c r="P984" s="1" t="s">
        <v>23046</v>
      </c>
      <c r="Q984" s="1" t="s">
        <v>23046</v>
      </c>
      <c r="R984" s="1" t="s">
        <v>14009</v>
      </c>
      <c r="S984" s="1" t="s">
        <v>982</v>
      </c>
      <c r="T984" s="1"/>
      <c r="U984" s="1"/>
      <c r="V984" s="1" t="s">
        <v>14019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20657</v>
      </c>
      <c r="F985" s="1" t="s">
        <v>21413</v>
      </c>
      <c r="G985" s="1" t="s">
        <v>22152</v>
      </c>
      <c r="H985" s="1" t="s">
        <v>22868</v>
      </c>
      <c r="I985" s="1" t="s">
        <v>10764</v>
      </c>
      <c r="J985" s="1"/>
      <c r="K985" s="1" t="s">
        <v>23030</v>
      </c>
      <c r="L985" s="1" t="s">
        <v>983</v>
      </c>
      <c r="M985" s="1" t="s">
        <v>12428</v>
      </c>
      <c r="N985" s="1" t="s">
        <v>13117</v>
      </c>
      <c r="O985" s="1" t="s">
        <v>983</v>
      </c>
      <c r="P985" s="1" t="s">
        <v>23046</v>
      </c>
      <c r="Q985" s="1" t="s">
        <v>23046</v>
      </c>
      <c r="R985" s="1" t="s">
        <v>14009</v>
      </c>
      <c r="S985" s="1" t="s">
        <v>983</v>
      </c>
      <c r="T985" s="1"/>
      <c r="U985" s="1"/>
      <c r="V985" s="1" t="s">
        <v>14019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20658</v>
      </c>
      <c r="F986" s="1" t="s">
        <v>21414</v>
      </c>
      <c r="G986" s="1" t="s">
        <v>22153</v>
      </c>
      <c r="H986" s="1" t="s">
        <v>22869</v>
      </c>
      <c r="I986" s="1" t="s">
        <v>10765</v>
      </c>
      <c r="J986" s="1"/>
      <c r="K986" s="1" t="s">
        <v>23030</v>
      </c>
      <c r="L986" s="1" t="s">
        <v>984</v>
      </c>
      <c r="M986" s="1" t="s">
        <v>12429</v>
      </c>
      <c r="N986" s="1" t="s">
        <v>13117</v>
      </c>
      <c r="O986" s="1" t="s">
        <v>984</v>
      </c>
      <c r="P986" s="1" t="s">
        <v>23046</v>
      </c>
      <c r="Q986" s="1" t="s">
        <v>23046</v>
      </c>
      <c r="R986" s="1" t="s">
        <v>14009</v>
      </c>
      <c r="S986" s="1" t="s">
        <v>984</v>
      </c>
      <c r="T986" s="1"/>
      <c r="U986" s="1"/>
      <c r="V986" s="1" t="s">
        <v>14019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20659</v>
      </c>
      <c r="F987" s="1" t="s">
        <v>21415</v>
      </c>
      <c r="G987" s="1" t="s">
        <v>22154</v>
      </c>
      <c r="H987" s="1" t="s">
        <v>22870</v>
      </c>
      <c r="I987" s="1" t="s">
        <v>10766</v>
      </c>
      <c r="J987" s="1"/>
      <c r="K987" s="1" t="s">
        <v>23030</v>
      </c>
      <c r="L987" s="1" t="s">
        <v>985</v>
      </c>
      <c r="M987" s="1" t="s">
        <v>12430</v>
      </c>
      <c r="N987" s="1" t="s">
        <v>13117</v>
      </c>
      <c r="O987" s="1" t="s">
        <v>985</v>
      </c>
      <c r="P987" s="1" t="s">
        <v>23046</v>
      </c>
      <c r="Q987" s="1" t="s">
        <v>23046</v>
      </c>
      <c r="R987" s="1" t="s">
        <v>14009</v>
      </c>
      <c r="S987" s="1" t="s">
        <v>985</v>
      </c>
      <c r="T987" s="1"/>
      <c r="U987" s="1"/>
      <c r="V987" s="1" t="s">
        <v>14019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20660</v>
      </c>
      <c r="F988" s="1" t="s">
        <v>21416</v>
      </c>
      <c r="G988" s="1" t="s">
        <v>22155</v>
      </c>
      <c r="H988" s="1" t="s">
        <v>22871</v>
      </c>
      <c r="I988" s="1" t="s">
        <v>10767</v>
      </c>
      <c r="J988" s="1"/>
      <c r="K988" s="1" t="s">
        <v>23030</v>
      </c>
      <c r="L988" s="1" t="s">
        <v>986</v>
      </c>
      <c r="M988" s="1" t="s">
        <v>12431</v>
      </c>
      <c r="N988" s="1" t="s">
        <v>13117</v>
      </c>
      <c r="O988" s="1" t="s">
        <v>986</v>
      </c>
      <c r="P988" s="1" t="s">
        <v>23046</v>
      </c>
      <c r="Q988" s="1" t="s">
        <v>23046</v>
      </c>
      <c r="R988" s="1" t="s">
        <v>14009</v>
      </c>
      <c r="S988" s="1" t="s">
        <v>986</v>
      </c>
      <c r="T988" s="1"/>
      <c r="U988" s="1"/>
      <c r="V988" s="1" t="s">
        <v>14019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20661</v>
      </c>
      <c r="F989" s="1" t="s">
        <v>21417</v>
      </c>
      <c r="G989" s="1" t="s">
        <v>22156</v>
      </c>
      <c r="H989" s="1" t="s">
        <v>22872</v>
      </c>
      <c r="I989" s="1" t="s">
        <v>10768</v>
      </c>
      <c r="J989" s="1"/>
      <c r="K989" s="1" t="s">
        <v>23030</v>
      </c>
      <c r="L989" s="1" t="s">
        <v>987</v>
      </c>
      <c r="M989" s="1" t="s">
        <v>12432</v>
      </c>
      <c r="N989" s="1" t="s">
        <v>13117</v>
      </c>
      <c r="O989" s="1" t="s">
        <v>987</v>
      </c>
      <c r="P989" s="1" t="s">
        <v>23046</v>
      </c>
      <c r="Q989" s="1" t="s">
        <v>23046</v>
      </c>
      <c r="R989" s="1" t="s">
        <v>14009</v>
      </c>
      <c r="S989" s="1" t="s">
        <v>987</v>
      </c>
      <c r="T989" s="1"/>
      <c r="U989" s="1"/>
      <c r="V989" s="1" t="s">
        <v>14019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7601</v>
      </c>
      <c r="H990" s="1" t="s">
        <v>9157</v>
      </c>
      <c r="I990" s="1" t="s">
        <v>10769</v>
      </c>
      <c r="J990" s="1"/>
      <c r="K990" s="1" t="s">
        <v>23030</v>
      </c>
      <c r="L990" s="1" t="s">
        <v>988</v>
      </c>
      <c r="M990" s="1" t="s">
        <v>12433</v>
      </c>
      <c r="N990" s="1" t="s">
        <v>13117</v>
      </c>
      <c r="O990" s="1" t="s">
        <v>988</v>
      </c>
      <c r="P990" s="1" t="s">
        <v>23046</v>
      </c>
      <c r="Q990" s="1" t="s">
        <v>23046</v>
      </c>
      <c r="R990" s="1" t="s">
        <v>14009</v>
      </c>
      <c r="S990" s="1" t="s">
        <v>988</v>
      </c>
      <c r="T990" s="1"/>
      <c r="U990" s="1"/>
      <c r="V990" s="1" t="s">
        <v>14019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7602</v>
      </c>
      <c r="H991" s="1" t="s">
        <v>9158</v>
      </c>
      <c r="I991" s="1" t="s">
        <v>10770</v>
      </c>
      <c r="J991" s="1"/>
      <c r="K991" s="1" t="s">
        <v>23030</v>
      </c>
      <c r="L991" s="1" t="s">
        <v>989</v>
      </c>
      <c r="M991" s="1" t="s">
        <v>12434</v>
      </c>
      <c r="N991" s="1" t="s">
        <v>13117</v>
      </c>
      <c r="O991" s="1" t="s">
        <v>989</v>
      </c>
      <c r="P991" s="1" t="s">
        <v>23046</v>
      </c>
      <c r="Q991" s="1" t="s">
        <v>23046</v>
      </c>
      <c r="R991" s="1" t="s">
        <v>14009</v>
      </c>
      <c r="S991" s="1" t="s">
        <v>989</v>
      </c>
      <c r="T991" s="1"/>
      <c r="U991" s="1"/>
      <c r="V991" s="1" t="s">
        <v>14019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20662</v>
      </c>
      <c r="F992" s="1" t="s">
        <v>21418</v>
      </c>
      <c r="G992" s="1" t="s">
        <v>22157</v>
      </c>
      <c r="H992" s="1" t="s">
        <v>21418</v>
      </c>
      <c r="I992" s="1" t="s">
        <v>10771</v>
      </c>
      <c r="J992" s="1"/>
      <c r="K992" s="1" t="s">
        <v>23030</v>
      </c>
      <c r="L992" s="1" t="s">
        <v>990</v>
      </c>
      <c r="M992" s="1" t="s">
        <v>12435</v>
      </c>
      <c r="N992" s="1" t="s">
        <v>13117</v>
      </c>
      <c r="O992" s="1" t="s">
        <v>990</v>
      </c>
      <c r="P992" s="1" t="s">
        <v>23046</v>
      </c>
      <c r="Q992" s="1" t="s">
        <v>23046</v>
      </c>
      <c r="R992" s="1" t="s">
        <v>14009</v>
      </c>
      <c r="S992" s="1" t="s">
        <v>990</v>
      </c>
      <c r="T992" s="1"/>
      <c r="U992" s="1"/>
      <c r="V992" s="1" t="s">
        <v>14019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20663</v>
      </c>
      <c r="F993" s="1" t="s">
        <v>21419</v>
      </c>
      <c r="G993" s="1" t="s">
        <v>22158</v>
      </c>
      <c r="H993" s="1" t="s">
        <v>22873</v>
      </c>
      <c r="I993" s="1" t="s">
        <v>10772</v>
      </c>
      <c r="J993" s="1"/>
      <c r="K993" s="1" t="s">
        <v>23030</v>
      </c>
      <c r="L993" s="1" t="s">
        <v>991</v>
      </c>
      <c r="M993" s="1" t="s">
        <v>12436</v>
      </c>
      <c r="N993" s="1" t="s">
        <v>13117</v>
      </c>
      <c r="O993" s="1" t="s">
        <v>991</v>
      </c>
      <c r="P993" s="1" t="s">
        <v>23046</v>
      </c>
      <c r="Q993" s="1" t="s">
        <v>23046</v>
      </c>
      <c r="R993" s="1" t="s">
        <v>14009</v>
      </c>
      <c r="S993" s="1" t="s">
        <v>991</v>
      </c>
      <c r="T993" s="1"/>
      <c r="U993" s="1"/>
      <c r="V993" s="1" t="s">
        <v>14019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20664</v>
      </c>
      <c r="F994" s="1" t="s">
        <v>21420</v>
      </c>
      <c r="G994" s="1" t="s">
        <v>22159</v>
      </c>
      <c r="H994" s="1" t="s">
        <v>22874</v>
      </c>
      <c r="I994" s="1" t="s">
        <v>10773</v>
      </c>
      <c r="J994" s="1"/>
      <c r="K994" s="1" t="s">
        <v>23030</v>
      </c>
      <c r="L994" s="1" t="s">
        <v>992</v>
      </c>
      <c r="M994" s="1" t="s">
        <v>12437</v>
      </c>
      <c r="N994" s="1" t="s">
        <v>13117</v>
      </c>
      <c r="O994" s="1" t="s">
        <v>992</v>
      </c>
      <c r="P994" s="1" t="s">
        <v>23046</v>
      </c>
      <c r="Q994" s="1" t="s">
        <v>23046</v>
      </c>
      <c r="R994" s="1" t="s">
        <v>14009</v>
      </c>
      <c r="S994" s="1" t="s">
        <v>992</v>
      </c>
      <c r="T994" s="1"/>
      <c r="U994" s="1"/>
      <c r="V994" s="1" t="s">
        <v>14019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14807</v>
      </c>
      <c r="F995" s="1" t="s">
        <v>15841</v>
      </c>
      <c r="G995" s="1" t="s">
        <v>16863</v>
      </c>
      <c r="H995" s="1" t="s">
        <v>17837</v>
      </c>
      <c r="I995" s="1" t="s">
        <v>10774</v>
      </c>
      <c r="J995" s="1"/>
      <c r="K995" s="1" t="s">
        <v>23030</v>
      </c>
      <c r="L995" s="1" t="s">
        <v>993</v>
      </c>
      <c r="M995" s="1" t="s">
        <v>12438</v>
      </c>
      <c r="N995" s="1" t="s">
        <v>13117</v>
      </c>
      <c r="O995" s="1" t="s">
        <v>993</v>
      </c>
      <c r="P995" s="1" t="s">
        <v>23046</v>
      </c>
      <c r="Q995" s="1" t="s">
        <v>23046</v>
      </c>
      <c r="R995" s="1" t="s">
        <v>14009</v>
      </c>
      <c r="S995" s="1" t="s">
        <v>993</v>
      </c>
      <c r="T995" s="1"/>
      <c r="U995" s="1"/>
      <c r="V995" s="1" t="s">
        <v>14019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7607</v>
      </c>
      <c r="H996" s="1" t="s">
        <v>9162</v>
      </c>
      <c r="I996" s="1" t="s">
        <v>10775</v>
      </c>
      <c r="J996" s="1"/>
      <c r="K996" s="1" t="s">
        <v>23030</v>
      </c>
      <c r="L996" s="1" t="s">
        <v>994</v>
      </c>
      <c r="M996" s="1" t="s">
        <v>12439</v>
      </c>
      <c r="N996" s="1" t="s">
        <v>13117</v>
      </c>
      <c r="O996" s="1" t="s">
        <v>994</v>
      </c>
      <c r="P996" s="1" t="s">
        <v>23046</v>
      </c>
      <c r="Q996" s="1" t="s">
        <v>23046</v>
      </c>
      <c r="R996" s="1" t="s">
        <v>14009</v>
      </c>
      <c r="S996" s="1" t="s">
        <v>994</v>
      </c>
      <c r="T996" s="1"/>
      <c r="U996" s="1"/>
      <c r="V996" s="1" t="s">
        <v>14019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14809</v>
      </c>
      <c r="F997" s="1" t="s">
        <v>15843</v>
      </c>
      <c r="G997" s="1" t="s">
        <v>16865</v>
      </c>
      <c r="H997" s="1" t="s">
        <v>17839</v>
      </c>
      <c r="I997" s="1" t="s">
        <v>10776</v>
      </c>
      <c r="J997" s="1"/>
      <c r="K997" s="1" t="s">
        <v>23030</v>
      </c>
      <c r="L997" s="1" t="s">
        <v>995</v>
      </c>
      <c r="M997" s="1" t="s">
        <v>12440</v>
      </c>
      <c r="N997" s="1" t="s">
        <v>13117</v>
      </c>
      <c r="O997" s="1" t="s">
        <v>995</v>
      </c>
      <c r="P997" s="1" t="s">
        <v>23046</v>
      </c>
      <c r="Q997" s="1" t="s">
        <v>23046</v>
      </c>
      <c r="R997" s="1" t="s">
        <v>14009</v>
      </c>
      <c r="S997" s="1" t="s">
        <v>995</v>
      </c>
      <c r="T997" s="1"/>
      <c r="U997" s="1"/>
      <c r="V997" s="1" t="s">
        <v>14019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7609</v>
      </c>
      <c r="H998" s="1" t="s">
        <v>9164</v>
      </c>
      <c r="I998" s="1" t="s">
        <v>10777</v>
      </c>
      <c r="J998" s="1"/>
      <c r="K998" s="1" t="s">
        <v>23030</v>
      </c>
      <c r="L998" s="1" t="s">
        <v>996</v>
      </c>
      <c r="M998" s="1" t="s">
        <v>12441</v>
      </c>
      <c r="N998" s="1" t="s">
        <v>13117</v>
      </c>
      <c r="O998" s="1" t="s">
        <v>996</v>
      </c>
      <c r="P998" s="1" t="s">
        <v>23046</v>
      </c>
      <c r="Q998" s="1" t="s">
        <v>23046</v>
      </c>
      <c r="R998" s="1" t="s">
        <v>14009</v>
      </c>
      <c r="S998" s="1" t="s">
        <v>996</v>
      </c>
      <c r="T998" s="1"/>
      <c r="U998" s="1"/>
      <c r="V998" s="1" t="s">
        <v>14019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14811</v>
      </c>
      <c r="F999" s="1" t="s">
        <v>15845</v>
      </c>
      <c r="G999" s="1" t="s">
        <v>16867</v>
      </c>
      <c r="H999" s="1" t="s">
        <v>17841</v>
      </c>
      <c r="I999" s="1" t="s">
        <v>10778</v>
      </c>
      <c r="J999" s="1"/>
      <c r="K999" s="1" t="s">
        <v>23030</v>
      </c>
      <c r="L999" s="1" t="s">
        <v>997</v>
      </c>
      <c r="M999" s="1" t="s">
        <v>12442</v>
      </c>
      <c r="N999" s="1" t="s">
        <v>13117</v>
      </c>
      <c r="O999" s="1" t="s">
        <v>997</v>
      </c>
      <c r="P999" s="1" t="s">
        <v>23046</v>
      </c>
      <c r="Q999" s="1" t="s">
        <v>23046</v>
      </c>
      <c r="R999" s="1" t="s">
        <v>14009</v>
      </c>
      <c r="S999" s="1" t="s">
        <v>997</v>
      </c>
      <c r="T999" s="1"/>
      <c r="U999" s="1"/>
      <c r="V999" s="1" t="s">
        <v>14019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14812</v>
      </c>
      <c r="F1000" s="1" t="s">
        <v>15846</v>
      </c>
      <c r="G1000" s="1" t="s">
        <v>16868</v>
      </c>
      <c r="H1000" s="1" t="s">
        <v>17842</v>
      </c>
      <c r="I1000" s="1" t="s">
        <v>10779</v>
      </c>
      <c r="J1000" s="1"/>
      <c r="K1000" s="1" t="s">
        <v>23030</v>
      </c>
      <c r="L1000" s="1" t="s">
        <v>998</v>
      </c>
      <c r="M1000" s="1" t="s">
        <v>12443</v>
      </c>
      <c r="N1000" s="1" t="s">
        <v>13117</v>
      </c>
      <c r="O1000" s="1" t="s">
        <v>998</v>
      </c>
      <c r="P1000" s="1" t="s">
        <v>23046</v>
      </c>
      <c r="Q1000" s="1" t="s">
        <v>23046</v>
      </c>
      <c r="R1000" s="1" t="s">
        <v>14009</v>
      </c>
      <c r="S1000" s="1" t="s">
        <v>998</v>
      </c>
      <c r="T1000" s="1"/>
      <c r="U1000" s="1"/>
      <c r="V1000" s="1" t="s">
        <v>14019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7612</v>
      </c>
      <c r="H1001" s="1" t="s">
        <v>9167</v>
      </c>
      <c r="I1001" s="1" t="s">
        <v>10780</v>
      </c>
      <c r="J1001" s="1"/>
      <c r="K1001" s="1" t="s">
        <v>23030</v>
      </c>
      <c r="L1001" s="1" t="s">
        <v>999</v>
      </c>
      <c r="M1001" s="1" t="s">
        <v>12444</v>
      </c>
      <c r="N1001" s="1" t="s">
        <v>13117</v>
      </c>
      <c r="O1001" s="1" t="s">
        <v>999</v>
      </c>
      <c r="P1001" s="1" t="s">
        <v>23046</v>
      </c>
      <c r="Q1001" s="1" t="s">
        <v>23046</v>
      </c>
      <c r="R1001" s="1" t="s">
        <v>14009</v>
      </c>
      <c r="S1001" s="1" t="s">
        <v>999</v>
      </c>
      <c r="T1001" s="1"/>
      <c r="U1001" s="1"/>
      <c r="V1001" s="1" t="s">
        <v>14019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20665</v>
      </c>
      <c r="F1002" s="1" t="s">
        <v>20665</v>
      </c>
      <c r="G1002" s="1" t="s">
        <v>22160</v>
      </c>
      <c r="H1002" s="1" t="s">
        <v>22875</v>
      </c>
      <c r="I1002" s="1" t="s">
        <v>10781</v>
      </c>
      <c r="J1002" s="1"/>
      <c r="K1002" s="1" t="s">
        <v>23030</v>
      </c>
      <c r="L1002" s="1" t="s">
        <v>1000</v>
      </c>
      <c r="M1002" s="1" t="s">
        <v>12445</v>
      </c>
      <c r="N1002" s="1" t="s">
        <v>13117</v>
      </c>
      <c r="O1002" s="1" t="s">
        <v>1000</v>
      </c>
      <c r="P1002" s="1" t="s">
        <v>23046</v>
      </c>
      <c r="Q1002" s="1" t="s">
        <v>23046</v>
      </c>
      <c r="R1002" s="1" t="s">
        <v>14009</v>
      </c>
      <c r="S1002" s="1" t="s">
        <v>1000</v>
      </c>
      <c r="T1002" s="1"/>
      <c r="U1002" s="1"/>
      <c r="V1002" s="1" t="s">
        <v>14019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7614</v>
      </c>
      <c r="H1003" s="1" t="s">
        <v>9169</v>
      </c>
      <c r="I1003" s="1" t="s">
        <v>10782</v>
      </c>
      <c r="J1003" s="1"/>
      <c r="K1003" s="1" t="s">
        <v>23030</v>
      </c>
      <c r="L1003" s="1" t="s">
        <v>1001</v>
      </c>
      <c r="M1003" s="1" t="s">
        <v>12446</v>
      </c>
      <c r="N1003" s="1" t="s">
        <v>13117</v>
      </c>
      <c r="O1003" s="1" t="s">
        <v>1001</v>
      </c>
      <c r="P1003" s="1" t="s">
        <v>23046</v>
      </c>
      <c r="Q1003" s="1" t="s">
        <v>23046</v>
      </c>
      <c r="R1003" s="1" t="s">
        <v>14009</v>
      </c>
      <c r="S1003" s="1" t="s">
        <v>1001</v>
      </c>
      <c r="T1003" s="1"/>
      <c r="U1003" s="1"/>
      <c r="V1003" s="1" t="s">
        <v>14019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14814</v>
      </c>
      <c r="F1004" s="1" t="s">
        <v>15848</v>
      </c>
      <c r="G1004" s="1" t="s">
        <v>16870</v>
      </c>
      <c r="H1004" s="1" t="s">
        <v>17844</v>
      </c>
      <c r="I1004" s="1" t="s">
        <v>10783</v>
      </c>
      <c r="J1004" s="1"/>
      <c r="K1004" s="1" t="s">
        <v>23030</v>
      </c>
      <c r="L1004" s="1" t="s">
        <v>1002</v>
      </c>
      <c r="M1004" s="1" t="s">
        <v>12447</v>
      </c>
      <c r="N1004" s="1" t="s">
        <v>13117</v>
      </c>
      <c r="O1004" s="1" t="s">
        <v>1002</v>
      </c>
      <c r="P1004" s="1" t="s">
        <v>23046</v>
      </c>
      <c r="Q1004" s="1" t="s">
        <v>23046</v>
      </c>
      <c r="R1004" s="1" t="s">
        <v>14009</v>
      </c>
      <c r="S1004" s="1" t="s">
        <v>1002</v>
      </c>
      <c r="T1004" s="1"/>
      <c r="U1004" s="1"/>
      <c r="V1004" s="1" t="s">
        <v>14019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20666</v>
      </c>
      <c r="F1005" s="1" t="s">
        <v>21421</v>
      </c>
      <c r="G1005" s="1" t="s">
        <v>22161</v>
      </c>
      <c r="H1005" s="1" t="s">
        <v>22876</v>
      </c>
      <c r="I1005" s="1" t="s">
        <v>10784</v>
      </c>
      <c r="J1005" s="1"/>
      <c r="K1005" s="1" t="s">
        <v>23030</v>
      </c>
      <c r="L1005" s="1" t="s">
        <v>1003</v>
      </c>
      <c r="M1005" s="1" t="s">
        <v>12448</v>
      </c>
      <c r="N1005" s="1" t="s">
        <v>13117</v>
      </c>
      <c r="O1005" s="1" t="s">
        <v>1003</v>
      </c>
      <c r="P1005" s="1" t="s">
        <v>23047</v>
      </c>
      <c r="Q1005" s="1" t="s">
        <v>23474</v>
      </c>
      <c r="R1005" s="1" t="s">
        <v>14009</v>
      </c>
      <c r="S1005" s="1" t="s">
        <v>1003</v>
      </c>
      <c r="T1005" s="1" t="s">
        <v>23760</v>
      </c>
      <c r="U1005" s="1"/>
      <c r="V1005" s="1" t="s">
        <v>14019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20667</v>
      </c>
      <c r="F1006" s="1" t="s">
        <v>21422</v>
      </c>
      <c r="G1006" s="1" t="s">
        <v>22162</v>
      </c>
      <c r="H1006" s="1" t="s">
        <v>22877</v>
      </c>
      <c r="I1006" s="1" t="s">
        <v>10785</v>
      </c>
      <c r="J1006" s="1"/>
      <c r="K1006" s="1" t="s">
        <v>23030</v>
      </c>
      <c r="L1006" s="1" t="s">
        <v>1004</v>
      </c>
      <c r="M1006" s="1" t="s">
        <v>12449</v>
      </c>
      <c r="N1006" s="1" t="s">
        <v>13117</v>
      </c>
      <c r="O1006" s="1" t="s">
        <v>1004</v>
      </c>
      <c r="P1006" s="1" t="s">
        <v>23047</v>
      </c>
      <c r="Q1006" s="1" t="s">
        <v>23475</v>
      </c>
      <c r="R1006" s="1" t="s">
        <v>14009</v>
      </c>
      <c r="S1006" s="1" t="s">
        <v>1004</v>
      </c>
      <c r="T1006" s="1"/>
      <c r="U1006" s="1"/>
      <c r="V1006" s="1" t="s">
        <v>14019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20668</v>
      </c>
      <c r="F1007" s="1" t="s">
        <v>21423</v>
      </c>
      <c r="G1007" s="1" t="s">
        <v>22163</v>
      </c>
      <c r="H1007" s="1" t="s">
        <v>22877</v>
      </c>
      <c r="I1007" s="1" t="s">
        <v>10786</v>
      </c>
      <c r="J1007" s="1"/>
      <c r="K1007" s="1" t="s">
        <v>23030</v>
      </c>
      <c r="L1007" s="1" t="s">
        <v>1005</v>
      </c>
      <c r="M1007" s="1" t="s">
        <v>12450</v>
      </c>
      <c r="N1007" s="1" t="s">
        <v>13117</v>
      </c>
      <c r="O1007" s="1" t="s">
        <v>1005</v>
      </c>
      <c r="P1007" s="1" t="s">
        <v>23047</v>
      </c>
      <c r="Q1007" s="1" t="s">
        <v>23475</v>
      </c>
      <c r="R1007" s="1" t="s">
        <v>14009</v>
      </c>
      <c r="S1007" s="1" t="s">
        <v>1005</v>
      </c>
      <c r="T1007" s="1"/>
      <c r="U1007" s="1"/>
      <c r="V1007" s="1" t="s">
        <v>14019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7619</v>
      </c>
      <c r="H1008" s="1" t="s">
        <v>9173</v>
      </c>
      <c r="I1008" s="1" t="s">
        <v>10787</v>
      </c>
      <c r="J1008" s="1"/>
      <c r="K1008" s="1" t="s">
        <v>23030</v>
      </c>
      <c r="L1008" s="1" t="s">
        <v>1006</v>
      </c>
      <c r="M1008" s="1" t="s">
        <v>12451</v>
      </c>
      <c r="N1008" s="1" t="s">
        <v>13117</v>
      </c>
      <c r="O1008" s="1" t="s">
        <v>1006</v>
      </c>
      <c r="P1008" s="1" t="s">
        <v>23047</v>
      </c>
      <c r="Q1008" s="1" t="s">
        <v>23476</v>
      </c>
      <c r="R1008" s="1" t="s">
        <v>14009</v>
      </c>
      <c r="S1008" s="1" t="s">
        <v>1006</v>
      </c>
      <c r="T1008" s="1"/>
      <c r="U1008" s="1"/>
      <c r="V1008" s="1" t="s">
        <v>14019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6021</v>
      </c>
      <c r="G1009" s="1" t="s">
        <v>7620</v>
      </c>
      <c r="H1009" s="1" t="s">
        <v>9174</v>
      </c>
      <c r="I1009" s="1" t="s">
        <v>10788</v>
      </c>
      <c r="J1009" s="1"/>
      <c r="K1009" s="1" t="s">
        <v>23030</v>
      </c>
      <c r="L1009" s="1" t="s">
        <v>1007</v>
      </c>
      <c r="M1009" s="1" t="s">
        <v>12452</v>
      </c>
      <c r="N1009" s="1" t="s">
        <v>13117</v>
      </c>
      <c r="O1009" s="1" t="s">
        <v>1007</v>
      </c>
      <c r="P1009" s="1" t="s">
        <v>23047</v>
      </c>
      <c r="Q1009" s="1" t="s">
        <v>23477</v>
      </c>
      <c r="R1009" s="1" t="s">
        <v>14009</v>
      </c>
      <c r="S1009" s="1" t="s">
        <v>1007</v>
      </c>
      <c r="T1009" s="1"/>
      <c r="U1009" s="1"/>
      <c r="V1009" s="1" t="s">
        <v>14019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20669</v>
      </c>
      <c r="F1010" s="1" t="s">
        <v>21424</v>
      </c>
      <c r="G1010" s="1" t="s">
        <v>22164</v>
      </c>
      <c r="H1010" s="1" t="s">
        <v>22878</v>
      </c>
      <c r="I1010" s="1" t="s">
        <v>10789</v>
      </c>
      <c r="J1010" s="1"/>
      <c r="K1010" s="1" t="s">
        <v>23030</v>
      </c>
      <c r="L1010" s="1" t="s">
        <v>1008</v>
      </c>
      <c r="M1010" s="1" t="s">
        <v>12453</v>
      </c>
      <c r="N1010" s="1" t="s">
        <v>13117</v>
      </c>
      <c r="O1010" s="1" t="s">
        <v>1008</v>
      </c>
      <c r="P1010" s="1" t="s">
        <v>23047</v>
      </c>
      <c r="Q1010" s="1" t="s">
        <v>23478</v>
      </c>
      <c r="R1010" s="1" t="s">
        <v>14009</v>
      </c>
      <c r="S1010" s="1" t="s">
        <v>1008</v>
      </c>
      <c r="T1010" s="1"/>
      <c r="U1010" s="1"/>
      <c r="V1010" s="1" t="s">
        <v>14019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20670</v>
      </c>
      <c r="F1011" s="1" t="s">
        <v>21425</v>
      </c>
      <c r="G1011" s="1" t="s">
        <v>22165</v>
      </c>
      <c r="H1011" s="1" t="s">
        <v>22864</v>
      </c>
      <c r="I1011" s="1" t="s">
        <v>10790</v>
      </c>
      <c r="J1011" s="1"/>
      <c r="K1011" s="1" t="s">
        <v>23030</v>
      </c>
      <c r="L1011" s="1" t="s">
        <v>1009</v>
      </c>
      <c r="M1011" s="1" t="s">
        <v>12454</v>
      </c>
      <c r="N1011" s="1" t="s">
        <v>13117</v>
      </c>
      <c r="O1011" s="1" t="s">
        <v>1009</v>
      </c>
      <c r="P1011" s="1" t="s">
        <v>23047</v>
      </c>
      <c r="Q1011" s="1" t="s">
        <v>23479</v>
      </c>
      <c r="R1011" s="1" t="s">
        <v>14009</v>
      </c>
      <c r="S1011" s="1" t="s">
        <v>1009</v>
      </c>
      <c r="T1011" s="1"/>
      <c r="U1011" s="1"/>
      <c r="V1011" s="1" t="s">
        <v>14019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20671</v>
      </c>
      <c r="F1012" s="1" t="s">
        <v>21426</v>
      </c>
      <c r="G1012" s="1" t="s">
        <v>22166</v>
      </c>
      <c r="H1012" s="1" t="s">
        <v>22863</v>
      </c>
      <c r="I1012" s="1" t="s">
        <v>10791</v>
      </c>
      <c r="J1012" s="1"/>
      <c r="K1012" s="1" t="s">
        <v>23030</v>
      </c>
      <c r="L1012" s="1" t="s">
        <v>1010</v>
      </c>
      <c r="M1012" s="1" t="s">
        <v>12455</v>
      </c>
      <c r="N1012" s="1" t="s">
        <v>13117</v>
      </c>
      <c r="O1012" s="1" t="s">
        <v>1010</v>
      </c>
      <c r="P1012" s="1" t="s">
        <v>23047</v>
      </c>
      <c r="Q1012" s="1" t="s">
        <v>23480</v>
      </c>
      <c r="R1012" s="1" t="s">
        <v>14009</v>
      </c>
      <c r="S1012" s="1" t="s">
        <v>1010</v>
      </c>
      <c r="T1012" s="1"/>
      <c r="U1012" s="1"/>
      <c r="V1012" s="1" t="s">
        <v>14019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6025</v>
      </c>
      <c r="G1013" s="1" t="s">
        <v>7624</v>
      </c>
      <c r="H1013" s="1" t="s">
        <v>9176</v>
      </c>
      <c r="I1013" s="1" t="s">
        <v>10792</v>
      </c>
      <c r="J1013" s="1"/>
      <c r="K1013" s="1" t="s">
        <v>23030</v>
      </c>
      <c r="L1013" s="1" t="s">
        <v>1011</v>
      </c>
      <c r="M1013" s="1" t="s">
        <v>12456</v>
      </c>
      <c r="N1013" s="1" t="s">
        <v>13117</v>
      </c>
      <c r="O1013" s="1" t="s">
        <v>1011</v>
      </c>
      <c r="P1013" s="1" t="s">
        <v>23047</v>
      </c>
      <c r="Q1013" s="1" t="s">
        <v>23481</v>
      </c>
      <c r="R1013" s="1" t="s">
        <v>14009</v>
      </c>
      <c r="S1013" s="1" t="s">
        <v>1011</v>
      </c>
      <c r="T1013" s="1"/>
      <c r="U1013" s="1"/>
      <c r="V1013" s="1" t="s">
        <v>14019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20672</v>
      </c>
      <c r="F1014" s="1" t="s">
        <v>21427</v>
      </c>
      <c r="G1014" s="1" t="s">
        <v>22167</v>
      </c>
      <c r="H1014" s="1" t="s">
        <v>22879</v>
      </c>
      <c r="I1014" s="1" t="s">
        <v>10793</v>
      </c>
      <c r="J1014" s="1"/>
      <c r="K1014" s="1" t="s">
        <v>23030</v>
      </c>
      <c r="L1014" s="1" t="s">
        <v>1012</v>
      </c>
      <c r="M1014" s="1" t="s">
        <v>12457</v>
      </c>
      <c r="N1014" s="1" t="s">
        <v>13117</v>
      </c>
      <c r="O1014" s="1" t="s">
        <v>1012</v>
      </c>
      <c r="P1014" s="1" t="s">
        <v>23047</v>
      </c>
      <c r="Q1014" s="1" t="s">
        <v>23482</v>
      </c>
      <c r="R1014" s="1" t="s">
        <v>14009</v>
      </c>
      <c r="S1014" s="1" t="s">
        <v>1012</v>
      </c>
      <c r="T1014" s="1"/>
      <c r="U1014" s="1"/>
      <c r="V1014" s="1" t="s">
        <v>14019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14823</v>
      </c>
      <c r="F1015" s="1" t="s">
        <v>15857</v>
      </c>
      <c r="G1015" s="1" t="s">
        <v>16879</v>
      </c>
      <c r="H1015" s="1" t="s">
        <v>17852</v>
      </c>
      <c r="I1015" s="1" t="s">
        <v>10794</v>
      </c>
      <c r="J1015" s="1"/>
      <c r="K1015" s="1" t="s">
        <v>23030</v>
      </c>
      <c r="L1015" s="1" t="s">
        <v>1013</v>
      </c>
      <c r="M1015" s="1" t="s">
        <v>12458</v>
      </c>
      <c r="N1015" s="1" t="s">
        <v>13117</v>
      </c>
      <c r="O1015" s="1" t="s">
        <v>1013</v>
      </c>
      <c r="P1015" s="1" t="s">
        <v>23047</v>
      </c>
      <c r="Q1015" s="1" t="s">
        <v>23483</v>
      </c>
      <c r="R1015" s="1" t="s">
        <v>14009</v>
      </c>
      <c r="S1015" s="1" t="s">
        <v>1013</v>
      </c>
      <c r="T1015" s="1"/>
      <c r="U1015" s="1"/>
      <c r="V1015" s="1" t="s">
        <v>14019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6028</v>
      </c>
      <c r="G1016" s="1" t="s">
        <v>7627</v>
      </c>
      <c r="H1016" s="1" t="s">
        <v>9179</v>
      </c>
      <c r="I1016" s="1" t="s">
        <v>10795</v>
      </c>
      <c r="J1016" s="1"/>
      <c r="K1016" s="1" t="s">
        <v>23030</v>
      </c>
      <c r="L1016" s="1" t="s">
        <v>1014</v>
      </c>
      <c r="M1016" s="1" t="s">
        <v>12459</v>
      </c>
      <c r="N1016" s="1" t="s">
        <v>13117</v>
      </c>
      <c r="O1016" s="1" t="s">
        <v>1014</v>
      </c>
      <c r="P1016" s="1" t="s">
        <v>23048</v>
      </c>
      <c r="Q1016" s="1" t="s">
        <v>23048</v>
      </c>
      <c r="R1016" s="1" t="s">
        <v>14009</v>
      </c>
      <c r="S1016" s="1" t="s">
        <v>1014</v>
      </c>
      <c r="T1016" s="1"/>
      <c r="U1016" s="1" t="s">
        <v>23775</v>
      </c>
      <c r="V1016" s="1" t="s">
        <v>14019</v>
      </c>
      <c r="W1016" s="1" t="s">
        <v>1014</v>
      </c>
      <c r="X1016" s="1" t="s">
        <v>23787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20673</v>
      </c>
      <c r="F1017" s="1" t="s">
        <v>21428</v>
      </c>
      <c r="G1017" s="1" t="s">
        <v>22168</v>
      </c>
      <c r="H1017" s="1" t="s">
        <v>22880</v>
      </c>
      <c r="I1017" s="1" t="s">
        <v>10796</v>
      </c>
      <c r="J1017" s="1"/>
      <c r="K1017" s="1" t="s">
        <v>23030</v>
      </c>
      <c r="L1017" s="1" t="s">
        <v>1015</v>
      </c>
      <c r="M1017" s="1" t="s">
        <v>12460</v>
      </c>
      <c r="N1017" s="1" t="s">
        <v>13117</v>
      </c>
      <c r="O1017" s="1" t="s">
        <v>1015</v>
      </c>
      <c r="P1017" s="1" t="s">
        <v>23048</v>
      </c>
      <c r="Q1017" s="1" t="s">
        <v>23048</v>
      </c>
      <c r="R1017" s="1" t="s">
        <v>14009</v>
      </c>
      <c r="S1017" s="1" t="s">
        <v>1015</v>
      </c>
      <c r="T1017" s="1"/>
      <c r="U1017" s="1"/>
      <c r="V1017" s="1" t="s">
        <v>14019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6030</v>
      </c>
      <c r="G1018" s="1" t="s">
        <v>7629</v>
      </c>
      <c r="H1018" s="1" t="s">
        <v>9181</v>
      </c>
      <c r="I1018" s="1" t="s">
        <v>10797</v>
      </c>
      <c r="J1018" s="1"/>
      <c r="K1018" s="1" t="s">
        <v>23030</v>
      </c>
      <c r="L1018" s="1" t="s">
        <v>1016</v>
      </c>
      <c r="M1018" s="1" t="s">
        <v>12461</v>
      </c>
      <c r="N1018" s="1" t="s">
        <v>13117</v>
      </c>
      <c r="O1018" s="1" t="s">
        <v>1016</v>
      </c>
      <c r="P1018" s="1" t="s">
        <v>23048</v>
      </c>
      <c r="Q1018" s="1" t="s">
        <v>23048</v>
      </c>
      <c r="R1018" s="1" t="s">
        <v>14009</v>
      </c>
      <c r="S1018" s="1" t="s">
        <v>1016</v>
      </c>
      <c r="T1018" s="1"/>
      <c r="U1018" s="1"/>
      <c r="V1018" s="1" t="s">
        <v>14019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20674</v>
      </c>
      <c r="F1019" s="1" t="s">
        <v>21429</v>
      </c>
      <c r="G1019" s="1" t="s">
        <v>20674</v>
      </c>
      <c r="H1019" s="1" t="s">
        <v>22881</v>
      </c>
      <c r="I1019" s="1" t="s">
        <v>10798</v>
      </c>
      <c r="J1019" s="1"/>
      <c r="K1019" s="1" t="s">
        <v>23030</v>
      </c>
      <c r="L1019" s="1" t="s">
        <v>1017</v>
      </c>
      <c r="M1019" s="1" t="s">
        <v>12462</v>
      </c>
      <c r="N1019" s="1" t="s">
        <v>13117</v>
      </c>
      <c r="O1019" s="1" t="s">
        <v>1017</v>
      </c>
      <c r="P1019" s="1" t="s">
        <v>23048</v>
      </c>
      <c r="Q1019" s="1" t="s">
        <v>23048</v>
      </c>
      <c r="R1019" s="1" t="s">
        <v>14009</v>
      </c>
      <c r="S1019" s="1" t="s">
        <v>1017</v>
      </c>
      <c r="T1019" s="1"/>
      <c r="U1019" s="1"/>
      <c r="V1019" s="1" t="s">
        <v>14019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20675</v>
      </c>
      <c r="F1020" s="1" t="s">
        <v>21430</v>
      </c>
      <c r="G1020" s="1" t="s">
        <v>20675</v>
      </c>
      <c r="H1020" s="1" t="s">
        <v>22882</v>
      </c>
      <c r="I1020" s="1" t="s">
        <v>10799</v>
      </c>
      <c r="J1020" s="1"/>
      <c r="K1020" s="1" t="s">
        <v>23030</v>
      </c>
      <c r="L1020" s="1" t="s">
        <v>1018</v>
      </c>
      <c r="M1020" s="1" t="s">
        <v>12463</v>
      </c>
      <c r="N1020" s="1" t="s">
        <v>13117</v>
      </c>
      <c r="O1020" s="1" t="s">
        <v>1018</v>
      </c>
      <c r="P1020" s="1" t="s">
        <v>23048</v>
      </c>
      <c r="Q1020" s="1" t="s">
        <v>23048</v>
      </c>
      <c r="R1020" s="1" t="s">
        <v>14009</v>
      </c>
      <c r="S1020" s="1" t="s">
        <v>1018</v>
      </c>
      <c r="T1020" s="1"/>
      <c r="U1020" s="1"/>
      <c r="V1020" s="1" t="s">
        <v>14019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20676</v>
      </c>
      <c r="F1021" s="1" t="s">
        <v>21431</v>
      </c>
      <c r="G1021" s="1" t="s">
        <v>22169</v>
      </c>
      <c r="H1021" s="1" t="s">
        <v>22883</v>
      </c>
      <c r="I1021" s="1" t="s">
        <v>10800</v>
      </c>
      <c r="J1021" s="1"/>
      <c r="K1021" s="1" t="s">
        <v>23030</v>
      </c>
      <c r="L1021" s="1" t="s">
        <v>1019</v>
      </c>
      <c r="M1021" s="1" t="s">
        <v>12464</v>
      </c>
      <c r="N1021" s="1" t="s">
        <v>13117</v>
      </c>
      <c r="O1021" s="1" t="s">
        <v>1019</v>
      </c>
      <c r="P1021" s="1" t="s">
        <v>23048</v>
      </c>
      <c r="Q1021" s="1" t="s">
        <v>23048</v>
      </c>
      <c r="R1021" s="1" t="s">
        <v>14009</v>
      </c>
      <c r="S1021" s="1" t="s">
        <v>1019</v>
      </c>
      <c r="T1021" s="1"/>
      <c r="U1021" s="1"/>
      <c r="V1021" s="1" t="s">
        <v>14019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20677</v>
      </c>
      <c r="F1022" s="1" t="s">
        <v>21432</v>
      </c>
      <c r="G1022" s="1" t="s">
        <v>22170</v>
      </c>
      <c r="H1022" s="1" t="s">
        <v>22884</v>
      </c>
      <c r="I1022" s="1" t="s">
        <v>10801</v>
      </c>
      <c r="J1022" s="1"/>
      <c r="K1022" s="1" t="s">
        <v>23030</v>
      </c>
      <c r="L1022" s="1" t="s">
        <v>1020</v>
      </c>
      <c r="M1022" s="1" t="s">
        <v>12465</v>
      </c>
      <c r="N1022" s="1" t="s">
        <v>13117</v>
      </c>
      <c r="O1022" s="1" t="s">
        <v>1020</v>
      </c>
      <c r="P1022" s="1" t="s">
        <v>23048</v>
      </c>
      <c r="Q1022" s="1" t="s">
        <v>23048</v>
      </c>
      <c r="R1022" s="1" t="s">
        <v>14009</v>
      </c>
      <c r="S1022" s="1" t="s">
        <v>1020</v>
      </c>
      <c r="T1022" s="1"/>
      <c r="U1022" s="1"/>
      <c r="V1022" s="1" t="s">
        <v>14019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20678</v>
      </c>
      <c r="F1023" s="1" t="s">
        <v>21433</v>
      </c>
      <c r="G1023" s="1" t="s">
        <v>22171</v>
      </c>
      <c r="H1023" s="1" t="s">
        <v>22885</v>
      </c>
      <c r="I1023" s="1" t="s">
        <v>10802</v>
      </c>
      <c r="J1023" s="1"/>
      <c r="K1023" s="1" t="s">
        <v>23030</v>
      </c>
      <c r="L1023" s="1" t="s">
        <v>1021</v>
      </c>
      <c r="M1023" s="1" t="s">
        <v>12466</v>
      </c>
      <c r="N1023" s="1" t="s">
        <v>13117</v>
      </c>
      <c r="O1023" s="1" t="s">
        <v>1021</v>
      </c>
      <c r="P1023" s="1" t="s">
        <v>23048</v>
      </c>
      <c r="Q1023" s="1" t="s">
        <v>23048</v>
      </c>
      <c r="R1023" s="1" t="s">
        <v>14009</v>
      </c>
      <c r="S1023" s="1" t="s">
        <v>1021</v>
      </c>
      <c r="T1023" s="1"/>
      <c r="U1023" s="1"/>
      <c r="V1023" s="1" t="s">
        <v>14019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6036</v>
      </c>
      <c r="G1024" s="1" t="s">
        <v>7633</v>
      </c>
      <c r="H1024" s="1" t="s">
        <v>9187</v>
      </c>
      <c r="I1024" s="1" t="s">
        <v>10803</v>
      </c>
      <c r="J1024" s="1"/>
      <c r="K1024" s="1" t="s">
        <v>23030</v>
      </c>
      <c r="L1024" s="1" t="s">
        <v>1022</v>
      </c>
      <c r="M1024" s="1" t="s">
        <v>12467</v>
      </c>
      <c r="N1024" s="1" t="s">
        <v>13117</v>
      </c>
      <c r="O1024" s="1" t="s">
        <v>1022</v>
      </c>
      <c r="P1024" s="1" t="s">
        <v>23048</v>
      </c>
      <c r="Q1024" s="1" t="s">
        <v>23048</v>
      </c>
      <c r="R1024" s="1" t="s">
        <v>14009</v>
      </c>
      <c r="S1024" s="1" t="s">
        <v>1022</v>
      </c>
      <c r="T1024" s="1"/>
      <c r="U1024" s="1"/>
      <c r="V1024" s="1" t="s">
        <v>14019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6037</v>
      </c>
      <c r="G1025" s="1" t="s">
        <v>7634</v>
      </c>
      <c r="H1025" s="1" t="s">
        <v>9188</v>
      </c>
      <c r="I1025" s="1" t="s">
        <v>10804</v>
      </c>
      <c r="J1025" s="1"/>
      <c r="K1025" s="1" t="s">
        <v>23030</v>
      </c>
      <c r="L1025" s="1" t="s">
        <v>1023</v>
      </c>
      <c r="M1025" s="1" t="s">
        <v>12468</v>
      </c>
      <c r="N1025" s="1" t="s">
        <v>13117</v>
      </c>
      <c r="O1025" s="1" t="s">
        <v>1023</v>
      </c>
      <c r="P1025" s="1" t="s">
        <v>23048</v>
      </c>
      <c r="Q1025" s="1" t="s">
        <v>23048</v>
      </c>
      <c r="R1025" s="1" t="s">
        <v>14009</v>
      </c>
      <c r="S1025" s="1" t="s">
        <v>1023</v>
      </c>
      <c r="T1025" s="1"/>
      <c r="U1025" s="1"/>
      <c r="V1025" s="1" t="s">
        <v>14019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6038</v>
      </c>
      <c r="G1026" s="1" t="s">
        <v>7635</v>
      </c>
      <c r="H1026" s="1" t="s">
        <v>9189</v>
      </c>
      <c r="I1026" s="1" t="s">
        <v>10805</v>
      </c>
      <c r="J1026" s="1"/>
      <c r="K1026" s="1" t="s">
        <v>23030</v>
      </c>
      <c r="L1026" s="1" t="s">
        <v>1024</v>
      </c>
      <c r="M1026" s="1" t="s">
        <v>12469</v>
      </c>
      <c r="N1026" s="1" t="s">
        <v>13117</v>
      </c>
      <c r="O1026" s="1" t="s">
        <v>1024</v>
      </c>
      <c r="P1026" s="1" t="s">
        <v>23048</v>
      </c>
      <c r="Q1026" s="1" t="s">
        <v>23048</v>
      </c>
      <c r="R1026" s="1" t="s">
        <v>14009</v>
      </c>
      <c r="S1026" s="1" t="s">
        <v>1024</v>
      </c>
      <c r="T1026" s="1"/>
      <c r="U1026" s="1"/>
      <c r="V1026" s="1" t="s">
        <v>14019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14830</v>
      </c>
      <c r="F1027" s="1" t="s">
        <v>15864</v>
      </c>
      <c r="G1027" s="1" t="s">
        <v>16885</v>
      </c>
      <c r="H1027" s="1" t="s">
        <v>17859</v>
      </c>
      <c r="I1027" s="1" t="s">
        <v>10806</v>
      </c>
      <c r="J1027" s="1"/>
      <c r="K1027" s="1" t="s">
        <v>23030</v>
      </c>
      <c r="L1027" s="1" t="s">
        <v>1025</v>
      </c>
      <c r="M1027" s="1" t="s">
        <v>12470</v>
      </c>
      <c r="N1027" s="1" t="s">
        <v>13117</v>
      </c>
      <c r="O1027" s="1" t="s">
        <v>1025</v>
      </c>
      <c r="P1027" s="1" t="s">
        <v>23048</v>
      </c>
      <c r="Q1027" s="1" t="s">
        <v>23048</v>
      </c>
      <c r="R1027" s="1" t="s">
        <v>14009</v>
      </c>
      <c r="S1027" s="1" t="s">
        <v>1025</v>
      </c>
      <c r="T1027" s="1"/>
      <c r="U1027" s="1"/>
      <c r="V1027" s="1" t="s">
        <v>14019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20679</v>
      </c>
      <c r="F1028" s="1" t="s">
        <v>21434</v>
      </c>
      <c r="G1028" s="1" t="s">
        <v>22172</v>
      </c>
      <c r="H1028" s="1" t="s">
        <v>22886</v>
      </c>
      <c r="I1028" s="1" t="s">
        <v>10807</v>
      </c>
      <c r="J1028" s="1"/>
      <c r="K1028" s="1" t="s">
        <v>23030</v>
      </c>
      <c r="L1028" s="1" t="s">
        <v>1026</v>
      </c>
      <c r="M1028" s="1" t="s">
        <v>12471</v>
      </c>
      <c r="N1028" s="1" t="s">
        <v>13117</v>
      </c>
      <c r="O1028" s="1" t="s">
        <v>1026</v>
      </c>
      <c r="P1028" s="1" t="s">
        <v>23048</v>
      </c>
      <c r="Q1028" s="1" t="s">
        <v>23048</v>
      </c>
      <c r="R1028" s="1" t="s">
        <v>14009</v>
      </c>
      <c r="S1028" s="1" t="s">
        <v>1026</v>
      </c>
      <c r="T1028" s="1"/>
      <c r="U1028" s="1"/>
      <c r="V1028" s="1" t="s">
        <v>14019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14832</v>
      </c>
      <c r="F1029" s="1" t="s">
        <v>15866</v>
      </c>
      <c r="G1029" s="1" t="s">
        <v>16887</v>
      </c>
      <c r="H1029" s="1" t="s">
        <v>17861</v>
      </c>
      <c r="I1029" s="1" t="s">
        <v>10808</v>
      </c>
      <c r="J1029" s="1"/>
      <c r="K1029" s="1" t="s">
        <v>23030</v>
      </c>
      <c r="L1029" s="1" t="s">
        <v>1027</v>
      </c>
      <c r="M1029" s="1" t="s">
        <v>12472</v>
      </c>
      <c r="N1029" s="1" t="s">
        <v>13117</v>
      </c>
      <c r="O1029" s="1" t="s">
        <v>1027</v>
      </c>
      <c r="P1029" s="1" t="s">
        <v>23048</v>
      </c>
      <c r="Q1029" s="1" t="s">
        <v>23048</v>
      </c>
      <c r="R1029" s="1" t="s">
        <v>14009</v>
      </c>
      <c r="S1029" s="1" t="s">
        <v>1027</v>
      </c>
      <c r="T1029" s="1"/>
      <c r="U1029" s="1"/>
      <c r="V1029" s="1" t="s">
        <v>14019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20680</v>
      </c>
      <c r="F1030" s="1" t="s">
        <v>21435</v>
      </c>
      <c r="G1030" s="1" t="s">
        <v>22173</v>
      </c>
      <c r="H1030" s="1" t="s">
        <v>22887</v>
      </c>
      <c r="I1030" s="1" t="s">
        <v>10809</v>
      </c>
      <c r="J1030" s="1"/>
      <c r="K1030" s="1" t="s">
        <v>23030</v>
      </c>
      <c r="L1030" s="1" t="s">
        <v>1028</v>
      </c>
      <c r="M1030" s="1" t="s">
        <v>12473</v>
      </c>
      <c r="N1030" s="1" t="s">
        <v>13117</v>
      </c>
      <c r="O1030" s="1" t="s">
        <v>1028</v>
      </c>
      <c r="P1030" s="1" t="s">
        <v>23048</v>
      </c>
      <c r="Q1030" s="1" t="s">
        <v>23048</v>
      </c>
      <c r="R1030" s="1" t="s">
        <v>14009</v>
      </c>
      <c r="S1030" s="1" t="s">
        <v>1028</v>
      </c>
      <c r="T1030" s="1"/>
      <c r="U1030" s="1"/>
      <c r="V1030" s="1" t="s">
        <v>14019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14834</v>
      </c>
      <c r="F1031" s="1" t="s">
        <v>15868</v>
      </c>
      <c r="G1031" s="1" t="s">
        <v>16889</v>
      </c>
      <c r="H1031" s="1" t="s">
        <v>17862</v>
      </c>
      <c r="I1031" s="1" t="s">
        <v>10810</v>
      </c>
      <c r="J1031" s="1"/>
      <c r="K1031" s="1" t="s">
        <v>23030</v>
      </c>
      <c r="L1031" s="1" t="s">
        <v>1029</v>
      </c>
      <c r="M1031" s="1" t="s">
        <v>12474</v>
      </c>
      <c r="N1031" s="1" t="s">
        <v>13117</v>
      </c>
      <c r="O1031" s="1" t="s">
        <v>1029</v>
      </c>
      <c r="P1031" s="1" t="s">
        <v>23048</v>
      </c>
      <c r="Q1031" s="1" t="s">
        <v>23048</v>
      </c>
      <c r="R1031" s="1" t="s">
        <v>14009</v>
      </c>
      <c r="S1031" s="1" t="s">
        <v>1029</v>
      </c>
      <c r="T1031" s="1"/>
      <c r="U1031" s="1"/>
      <c r="V1031" s="1" t="s">
        <v>14019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14835</v>
      </c>
      <c r="F1032" s="1" t="s">
        <v>15869</v>
      </c>
      <c r="G1032" s="1" t="s">
        <v>16890</v>
      </c>
      <c r="H1032" s="1" t="s">
        <v>17863</v>
      </c>
      <c r="I1032" s="1" t="s">
        <v>10811</v>
      </c>
      <c r="J1032" s="1"/>
      <c r="K1032" s="1" t="s">
        <v>23030</v>
      </c>
      <c r="L1032" s="1" t="s">
        <v>1030</v>
      </c>
      <c r="M1032" s="1" t="s">
        <v>12475</v>
      </c>
      <c r="N1032" s="1" t="s">
        <v>13117</v>
      </c>
      <c r="O1032" s="1" t="s">
        <v>1030</v>
      </c>
      <c r="P1032" s="1" t="s">
        <v>23048</v>
      </c>
      <c r="Q1032" s="1" t="s">
        <v>23048</v>
      </c>
      <c r="R1032" s="1" t="s">
        <v>14009</v>
      </c>
      <c r="S1032" s="1" t="s">
        <v>1030</v>
      </c>
      <c r="T1032" s="1"/>
      <c r="U1032" s="1"/>
      <c r="V1032" s="1" t="s">
        <v>14019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6045</v>
      </c>
      <c r="G1033" s="1" t="s">
        <v>7642</v>
      </c>
      <c r="H1033" s="1" t="s">
        <v>9195</v>
      </c>
      <c r="I1033" s="1" t="s">
        <v>10812</v>
      </c>
      <c r="J1033" s="1"/>
      <c r="K1033" s="1" t="s">
        <v>23030</v>
      </c>
      <c r="L1033" s="1" t="s">
        <v>1031</v>
      </c>
      <c r="M1033" s="1" t="s">
        <v>12476</v>
      </c>
      <c r="N1033" s="1" t="s">
        <v>13117</v>
      </c>
      <c r="O1033" s="1" t="s">
        <v>1031</v>
      </c>
      <c r="P1033" s="1" t="s">
        <v>23048</v>
      </c>
      <c r="Q1033" s="1" t="s">
        <v>23048</v>
      </c>
      <c r="R1033" s="1" t="s">
        <v>14009</v>
      </c>
      <c r="S1033" s="1" t="s">
        <v>1031</v>
      </c>
      <c r="T1033" s="1"/>
      <c r="U1033" s="1"/>
      <c r="V1033" s="1" t="s">
        <v>14019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20681</v>
      </c>
      <c r="F1034" s="1" t="s">
        <v>21436</v>
      </c>
      <c r="G1034" s="1" t="s">
        <v>22174</v>
      </c>
      <c r="H1034" s="1" t="s">
        <v>22888</v>
      </c>
      <c r="I1034" s="1" t="s">
        <v>10813</v>
      </c>
      <c r="J1034" s="1"/>
      <c r="K1034" s="1" t="s">
        <v>23030</v>
      </c>
      <c r="L1034" s="1" t="s">
        <v>1032</v>
      </c>
      <c r="M1034" s="1" t="s">
        <v>12477</v>
      </c>
      <c r="N1034" s="1" t="s">
        <v>13117</v>
      </c>
      <c r="O1034" s="1" t="s">
        <v>1032</v>
      </c>
      <c r="P1034" s="1" t="s">
        <v>23048</v>
      </c>
      <c r="Q1034" s="1" t="s">
        <v>23048</v>
      </c>
      <c r="R1034" s="1" t="s">
        <v>14009</v>
      </c>
      <c r="S1034" s="1" t="s">
        <v>1032</v>
      </c>
      <c r="T1034" s="1"/>
      <c r="U1034" s="1"/>
      <c r="V1034" s="1" t="s">
        <v>14019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20682</v>
      </c>
      <c r="F1035" s="1" t="s">
        <v>21437</v>
      </c>
      <c r="G1035" s="1" t="s">
        <v>22175</v>
      </c>
      <c r="H1035" s="1" t="s">
        <v>22889</v>
      </c>
      <c r="I1035" s="1" t="s">
        <v>10814</v>
      </c>
      <c r="J1035" s="1"/>
      <c r="K1035" s="1" t="s">
        <v>23030</v>
      </c>
      <c r="L1035" s="1" t="s">
        <v>1033</v>
      </c>
      <c r="M1035" s="1" t="s">
        <v>12478</v>
      </c>
      <c r="N1035" s="1" t="s">
        <v>13117</v>
      </c>
      <c r="O1035" s="1" t="s">
        <v>1033</v>
      </c>
      <c r="P1035" s="1" t="s">
        <v>23048</v>
      </c>
      <c r="Q1035" s="1" t="s">
        <v>23048</v>
      </c>
      <c r="R1035" s="1" t="s">
        <v>14009</v>
      </c>
      <c r="S1035" s="1" t="s">
        <v>1033</v>
      </c>
      <c r="T1035" s="1"/>
      <c r="U1035" s="1"/>
      <c r="V1035" s="1" t="s">
        <v>14019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20683</v>
      </c>
      <c r="F1036" s="1" t="s">
        <v>21438</v>
      </c>
      <c r="G1036" s="1" t="s">
        <v>22176</v>
      </c>
      <c r="H1036" s="1" t="s">
        <v>22890</v>
      </c>
      <c r="I1036" s="1" t="s">
        <v>10815</v>
      </c>
      <c r="J1036" s="1"/>
      <c r="K1036" s="1" t="s">
        <v>23030</v>
      </c>
      <c r="L1036" s="1" t="s">
        <v>1034</v>
      </c>
      <c r="M1036" s="1" t="s">
        <v>12479</v>
      </c>
      <c r="N1036" s="1" t="s">
        <v>13117</v>
      </c>
      <c r="O1036" s="1" t="s">
        <v>1034</v>
      </c>
      <c r="P1036" s="1" t="s">
        <v>23048</v>
      </c>
      <c r="Q1036" s="1" t="s">
        <v>23048</v>
      </c>
      <c r="R1036" s="1" t="s">
        <v>14009</v>
      </c>
      <c r="S1036" s="1" t="s">
        <v>1034</v>
      </c>
      <c r="T1036" s="1"/>
      <c r="U1036" s="1"/>
      <c r="V1036" s="1" t="s">
        <v>14019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14839</v>
      </c>
      <c r="F1037" s="1" t="s">
        <v>15873</v>
      </c>
      <c r="G1037" s="1" t="s">
        <v>16894</v>
      </c>
      <c r="H1037" s="1" t="s">
        <v>17867</v>
      </c>
      <c r="I1037" s="1" t="s">
        <v>10816</v>
      </c>
      <c r="J1037" s="1"/>
      <c r="K1037" s="1" t="s">
        <v>23030</v>
      </c>
      <c r="L1037" s="1" t="s">
        <v>1035</v>
      </c>
      <c r="M1037" s="1" t="s">
        <v>12480</v>
      </c>
      <c r="N1037" s="1" t="s">
        <v>13117</v>
      </c>
      <c r="O1037" s="1" t="s">
        <v>1035</v>
      </c>
      <c r="P1037" s="1" t="s">
        <v>23048</v>
      </c>
      <c r="Q1037" s="1" t="s">
        <v>23048</v>
      </c>
      <c r="R1037" s="1" t="s">
        <v>14009</v>
      </c>
      <c r="S1037" s="1" t="s">
        <v>1035</v>
      </c>
      <c r="T1037" s="1"/>
      <c r="U1037" s="1"/>
      <c r="V1037" s="1" t="s">
        <v>14019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6050</v>
      </c>
      <c r="G1038" s="1" t="s">
        <v>7647</v>
      </c>
      <c r="H1038" s="1" t="s">
        <v>9200</v>
      </c>
      <c r="I1038" s="1" t="s">
        <v>10817</v>
      </c>
      <c r="J1038" s="1"/>
      <c r="K1038" s="1" t="s">
        <v>23030</v>
      </c>
      <c r="L1038" s="1" t="s">
        <v>1036</v>
      </c>
      <c r="M1038" s="1" t="s">
        <v>12481</v>
      </c>
      <c r="N1038" s="1" t="s">
        <v>13117</v>
      </c>
      <c r="O1038" s="1" t="s">
        <v>1036</v>
      </c>
      <c r="P1038" s="1" t="s">
        <v>23048</v>
      </c>
      <c r="Q1038" s="1" t="s">
        <v>23048</v>
      </c>
      <c r="R1038" s="1" t="s">
        <v>14009</v>
      </c>
      <c r="S1038" s="1" t="s">
        <v>1036</v>
      </c>
      <c r="T1038" s="1"/>
      <c r="U1038" s="1"/>
      <c r="V1038" s="1" t="s">
        <v>14019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20684</v>
      </c>
      <c r="F1039" s="1" t="s">
        <v>21439</v>
      </c>
      <c r="G1039" s="1" t="s">
        <v>22177</v>
      </c>
      <c r="H1039" s="1" t="s">
        <v>22891</v>
      </c>
      <c r="I1039" s="1" t="s">
        <v>10818</v>
      </c>
      <c r="J1039" s="1"/>
      <c r="K1039" s="1" t="s">
        <v>23030</v>
      </c>
      <c r="L1039" s="1" t="s">
        <v>1037</v>
      </c>
      <c r="M1039" s="1" t="s">
        <v>12482</v>
      </c>
      <c r="N1039" s="1" t="s">
        <v>13117</v>
      </c>
      <c r="O1039" s="1" t="s">
        <v>1037</v>
      </c>
      <c r="P1039" s="1" t="s">
        <v>23048</v>
      </c>
      <c r="Q1039" s="1" t="s">
        <v>23048</v>
      </c>
      <c r="R1039" s="1" t="s">
        <v>14009</v>
      </c>
      <c r="S1039" s="1" t="s">
        <v>1037</v>
      </c>
      <c r="T1039" s="1"/>
      <c r="U1039" s="1"/>
      <c r="V1039" s="1" t="s">
        <v>14019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20685</v>
      </c>
      <c r="F1040" s="1" t="s">
        <v>21440</v>
      </c>
      <c r="G1040" s="1" t="s">
        <v>22178</v>
      </c>
      <c r="H1040" s="1" t="s">
        <v>22892</v>
      </c>
      <c r="I1040" s="1" t="s">
        <v>10819</v>
      </c>
      <c r="J1040" s="1"/>
      <c r="K1040" s="1" t="s">
        <v>23030</v>
      </c>
      <c r="L1040" s="1" t="s">
        <v>1038</v>
      </c>
      <c r="M1040" s="1" t="s">
        <v>12483</v>
      </c>
      <c r="N1040" s="1" t="s">
        <v>13117</v>
      </c>
      <c r="O1040" s="1" t="s">
        <v>1038</v>
      </c>
      <c r="P1040" s="1" t="s">
        <v>23048</v>
      </c>
      <c r="Q1040" s="1" t="s">
        <v>23048</v>
      </c>
      <c r="R1040" s="1" t="s">
        <v>14009</v>
      </c>
      <c r="S1040" s="1" t="s">
        <v>1038</v>
      </c>
      <c r="T1040" s="1"/>
      <c r="U1040" s="1"/>
      <c r="V1040" s="1" t="s">
        <v>14019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20686</v>
      </c>
      <c r="F1041" s="1" t="s">
        <v>21441</v>
      </c>
      <c r="G1041" s="1" t="s">
        <v>22179</v>
      </c>
      <c r="H1041" s="1" t="s">
        <v>22893</v>
      </c>
      <c r="I1041" s="1" t="s">
        <v>10820</v>
      </c>
      <c r="J1041" s="1"/>
      <c r="K1041" s="1" t="s">
        <v>23030</v>
      </c>
      <c r="L1041" s="1" t="s">
        <v>1039</v>
      </c>
      <c r="M1041" s="1" t="s">
        <v>12484</v>
      </c>
      <c r="N1041" s="1" t="s">
        <v>13117</v>
      </c>
      <c r="O1041" s="1" t="s">
        <v>1039</v>
      </c>
      <c r="P1041" s="1" t="s">
        <v>23048</v>
      </c>
      <c r="Q1041" s="1" t="s">
        <v>23048</v>
      </c>
      <c r="R1041" s="1" t="s">
        <v>14009</v>
      </c>
      <c r="S1041" s="1" t="s">
        <v>1039</v>
      </c>
      <c r="T1041" s="1"/>
      <c r="U1041" s="1"/>
      <c r="V1041" s="1" t="s">
        <v>14019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20687</v>
      </c>
      <c r="F1042" s="1" t="s">
        <v>21442</v>
      </c>
      <c r="G1042" s="1" t="s">
        <v>22180</v>
      </c>
      <c r="H1042" s="1" t="s">
        <v>22894</v>
      </c>
      <c r="I1042" s="1" t="s">
        <v>10821</v>
      </c>
      <c r="J1042" s="1"/>
      <c r="K1042" s="1" t="s">
        <v>23030</v>
      </c>
      <c r="L1042" s="1" t="s">
        <v>1040</v>
      </c>
      <c r="M1042" s="1" t="s">
        <v>12485</v>
      </c>
      <c r="N1042" s="1" t="s">
        <v>13117</v>
      </c>
      <c r="O1042" s="1" t="s">
        <v>1040</v>
      </c>
      <c r="P1042" s="1" t="s">
        <v>23048</v>
      </c>
      <c r="Q1042" s="1" t="s">
        <v>23048</v>
      </c>
      <c r="R1042" s="1" t="s">
        <v>14009</v>
      </c>
      <c r="S1042" s="1" t="s">
        <v>1040</v>
      </c>
      <c r="T1042" s="1"/>
      <c r="U1042" s="1"/>
      <c r="V1042" s="1" t="s">
        <v>14019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20688</v>
      </c>
      <c r="F1043" s="1" t="s">
        <v>21443</v>
      </c>
      <c r="G1043" s="1" t="s">
        <v>22181</v>
      </c>
      <c r="H1043" s="1" t="s">
        <v>22892</v>
      </c>
      <c r="I1043" s="1" t="s">
        <v>10822</v>
      </c>
      <c r="J1043" s="1"/>
      <c r="K1043" s="1" t="s">
        <v>23030</v>
      </c>
      <c r="L1043" s="1" t="s">
        <v>1041</v>
      </c>
      <c r="M1043" s="1" t="s">
        <v>12486</v>
      </c>
      <c r="N1043" s="1" t="s">
        <v>13117</v>
      </c>
      <c r="O1043" s="1" t="s">
        <v>1041</v>
      </c>
      <c r="P1043" s="1" t="s">
        <v>23048</v>
      </c>
      <c r="Q1043" s="1" t="s">
        <v>23048</v>
      </c>
      <c r="R1043" s="1" t="s">
        <v>14009</v>
      </c>
      <c r="S1043" s="1" t="s">
        <v>1041</v>
      </c>
      <c r="T1043" s="1"/>
      <c r="U1043" s="1"/>
      <c r="V1043" s="1" t="s">
        <v>14019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20689</v>
      </c>
      <c r="F1044" s="1" t="s">
        <v>21444</v>
      </c>
      <c r="G1044" s="1" t="s">
        <v>22182</v>
      </c>
      <c r="H1044" s="1" t="s">
        <v>22895</v>
      </c>
      <c r="I1044" s="1" t="s">
        <v>10823</v>
      </c>
      <c r="J1044" s="1"/>
      <c r="K1044" s="1" t="s">
        <v>23030</v>
      </c>
      <c r="L1044" s="1" t="s">
        <v>1042</v>
      </c>
      <c r="M1044" s="1" t="s">
        <v>12487</v>
      </c>
      <c r="N1044" s="1" t="s">
        <v>13117</v>
      </c>
      <c r="O1044" s="1" t="s">
        <v>1042</v>
      </c>
      <c r="P1044" s="1" t="s">
        <v>23048</v>
      </c>
      <c r="Q1044" s="1" t="s">
        <v>23048</v>
      </c>
      <c r="R1044" s="1" t="s">
        <v>14009</v>
      </c>
      <c r="S1044" s="1" t="s">
        <v>1042</v>
      </c>
      <c r="T1044" s="1"/>
      <c r="U1044" s="1"/>
      <c r="V1044" s="1" t="s">
        <v>14019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20690</v>
      </c>
      <c r="F1045" s="1" t="s">
        <v>21445</v>
      </c>
      <c r="G1045" s="1" t="s">
        <v>22183</v>
      </c>
      <c r="H1045" s="1" t="s">
        <v>22896</v>
      </c>
      <c r="I1045" s="1" t="s">
        <v>10824</v>
      </c>
      <c r="J1045" s="1"/>
      <c r="K1045" s="1" t="s">
        <v>23030</v>
      </c>
      <c r="L1045" s="1" t="s">
        <v>1043</v>
      </c>
      <c r="M1045" s="1" t="s">
        <v>12488</v>
      </c>
      <c r="N1045" s="1" t="s">
        <v>13117</v>
      </c>
      <c r="O1045" s="1" t="s">
        <v>1043</v>
      </c>
      <c r="P1045" s="1" t="s">
        <v>23048</v>
      </c>
      <c r="Q1045" s="1" t="s">
        <v>23048</v>
      </c>
      <c r="R1045" s="1" t="s">
        <v>14009</v>
      </c>
      <c r="S1045" s="1" t="s">
        <v>1043</v>
      </c>
      <c r="T1045" s="1"/>
      <c r="U1045" s="1"/>
      <c r="V1045" s="1" t="s">
        <v>14019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20691</v>
      </c>
      <c r="F1046" s="1" t="s">
        <v>21446</v>
      </c>
      <c r="G1046" s="1" t="s">
        <v>22184</v>
      </c>
      <c r="H1046" s="1" t="s">
        <v>22897</v>
      </c>
      <c r="I1046" s="1" t="s">
        <v>10825</v>
      </c>
      <c r="J1046" s="1"/>
      <c r="K1046" s="1" t="s">
        <v>23030</v>
      </c>
      <c r="L1046" s="1" t="s">
        <v>1044</v>
      </c>
      <c r="M1046" s="1" t="s">
        <v>12489</v>
      </c>
      <c r="N1046" s="1" t="s">
        <v>13117</v>
      </c>
      <c r="O1046" s="1" t="s">
        <v>1044</v>
      </c>
      <c r="P1046" s="1" t="s">
        <v>23048</v>
      </c>
      <c r="Q1046" s="1" t="s">
        <v>23048</v>
      </c>
      <c r="R1046" s="1" t="s">
        <v>14009</v>
      </c>
      <c r="S1046" s="1" t="s">
        <v>1044</v>
      </c>
      <c r="T1046" s="1"/>
      <c r="U1046" s="1"/>
      <c r="V1046" s="1" t="s">
        <v>14019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7656</v>
      </c>
      <c r="H1047" s="1" t="s">
        <v>9208</v>
      </c>
      <c r="I1047" s="1" t="s">
        <v>10826</v>
      </c>
      <c r="J1047" s="1"/>
      <c r="K1047" s="1" t="s">
        <v>23030</v>
      </c>
      <c r="L1047" s="1" t="s">
        <v>1045</v>
      </c>
      <c r="M1047" s="1" t="s">
        <v>12490</v>
      </c>
      <c r="N1047" s="1" t="s">
        <v>13117</v>
      </c>
      <c r="O1047" s="1" t="s">
        <v>1045</v>
      </c>
      <c r="P1047" s="1" t="s">
        <v>23048</v>
      </c>
      <c r="Q1047" s="1" t="s">
        <v>23048</v>
      </c>
      <c r="R1047" s="1" t="s">
        <v>14009</v>
      </c>
      <c r="S1047" s="1" t="s">
        <v>1045</v>
      </c>
      <c r="T1047" s="1"/>
      <c r="U1047" s="1"/>
      <c r="V1047" s="1" t="s">
        <v>14019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6060</v>
      </c>
      <c r="G1048" s="1" t="s">
        <v>7657</v>
      </c>
      <c r="H1048" s="1" t="s">
        <v>9209</v>
      </c>
      <c r="I1048" s="1" t="s">
        <v>10827</v>
      </c>
      <c r="J1048" s="1"/>
      <c r="K1048" s="1" t="s">
        <v>23030</v>
      </c>
      <c r="L1048" s="1" t="s">
        <v>1046</v>
      </c>
      <c r="M1048" s="1" t="s">
        <v>12491</v>
      </c>
      <c r="N1048" s="1" t="s">
        <v>13117</v>
      </c>
      <c r="O1048" s="1" t="s">
        <v>1046</v>
      </c>
      <c r="P1048" s="1" t="s">
        <v>23048</v>
      </c>
      <c r="Q1048" s="1" t="s">
        <v>23048</v>
      </c>
      <c r="R1048" s="1" t="s">
        <v>14009</v>
      </c>
      <c r="S1048" s="1" t="s">
        <v>1046</v>
      </c>
      <c r="T1048" s="1"/>
      <c r="U1048" s="1"/>
      <c r="V1048" s="1" t="s">
        <v>14019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20692</v>
      </c>
      <c r="F1049" s="1" t="s">
        <v>21447</v>
      </c>
      <c r="G1049" s="1" t="s">
        <v>22185</v>
      </c>
      <c r="H1049" s="1" t="s">
        <v>22898</v>
      </c>
      <c r="I1049" s="1" t="s">
        <v>10828</v>
      </c>
      <c r="J1049" s="1"/>
      <c r="K1049" s="1" t="s">
        <v>23030</v>
      </c>
      <c r="L1049" s="1" t="s">
        <v>1047</v>
      </c>
      <c r="M1049" s="1" t="s">
        <v>12492</v>
      </c>
      <c r="N1049" s="1" t="s">
        <v>13117</v>
      </c>
      <c r="O1049" s="1" t="s">
        <v>1047</v>
      </c>
      <c r="P1049" s="1" t="s">
        <v>23048</v>
      </c>
      <c r="Q1049" s="1" t="s">
        <v>23048</v>
      </c>
      <c r="R1049" s="1" t="s">
        <v>14009</v>
      </c>
      <c r="S1049" s="1" t="s">
        <v>1047</v>
      </c>
      <c r="T1049" s="1"/>
      <c r="U1049" s="1"/>
      <c r="V1049" s="1" t="s">
        <v>14019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20693</v>
      </c>
      <c r="F1050" s="1" t="s">
        <v>21448</v>
      </c>
      <c r="G1050" s="1" t="s">
        <v>22186</v>
      </c>
      <c r="H1050" s="1" t="s">
        <v>22899</v>
      </c>
      <c r="I1050" s="1" t="s">
        <v>10829</v>
      </c>
      <c r="J1050" s="1"/>
      <c r="K1050" s="1" t="s">
        <v>23030</v>
      </c>
      <c r="L1050" s="1" t="s">
        <v>1048</v>
      </c>
      <c r="M1050" s="1" t="s">
        <v>12493</v>
      </c>
      <c r="N1050" s="1" t="s">
        <v>13117</v>
      </c>
      <c r="O1050" s="1" t="s">
        <v>1048</v>
      </c>
      <c r="P1050" s="1" t="s">
        <v>23048</v>
      </c>
      <c r="Q1050" s="1" t="s">
        <v>23048</v>
      </c>
      <c r="R1050" s="1" t="s">
        <v>14009</v>
      </c>
      <c r="S1050" s="1" t="s">
        <v>1048</v>
      </c>
      <c r="T1050" s="1"/>
      <c r="U1050" s="1"/>
      <c r="V1050" s="1" t="s">
        <v>14019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7660</v>
      </c>
      <c r="H1051" s="1" t="s">
        <v>9212</v>
      </c>
      <c r="I1051" s="1" t="s">
        <v>10830</v>
      </c>
      <c r="J1051" s="1"/>
      <c r="K1051" s="1" t="s">
        <v>23030</v>
      </c>
      <c r="L1051" s="1" t="s">
        <v>1049</v>
      </c>
      <c r="M1051" s="1" t="s">
        <v>12494</v>
      </c>
      <c r="N1051" s="1" t="s">
        <v>13117</v>
      </c>
      <c r="O1051" s="1" t="s">
        <v>1049</v>
      </c>
      <c r="P1051" s="1" t="s">
        <v>23048</v>
      </c>
      <c r="Q1051" s="1" t="s">
        <v>23048</v>
      </c>
      <c r="R1051" s="1" t="s">
        <v>14009</v>
      </c>
      <c r="S1051" s="1" t="s">
        <v>1049</v>
      </c>
      <c r="T1051" s="1"/>
      <c r="U1051" s="1"/>
      <c r="V1051" s="1" t="s">
        <v>14019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7661</v>
      </c>
      <c r="H1052" s="1" t="s">
        <v>9213</v>
      </c>
      <c r="I1052" s="1" t="s">
        <v>10831</v>
      </c>
      <c r="J1052" s="1"/>
      <c r="K1052" s="1" t="s">
        <v>23030</v>
      </c>
      <c r="L1052" s="1" t="s">
        <v>1050</v>
      </c>
      <c r="M1052" s="1" t="s">
        <v>12495</v>
      </c>
      <c r="N1052" s="1" t="s">
        <v>13117</v>
      </c>
      <c r="O1052" s="1" t="s">
        <v>1050</v>
      </c>
      <c r="P1052" s="1" t="s">
        <v>23048</v>
      </c>
      <c r="Q1052" s="1" t="s">
        <v>23048</v>
      </c>
      <c r="R1052" s="1" t="s">
        <v>14009</v>
      </c>
      <c r="S1052" s="1" t="s">
        <v>1050</v>
      </c>
      <c r="T1052" s="1"/>
      <c r="U1052" s="1"/>
      <c r="V1052" s="1" t="s">
        <v>14019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14852</v>
      </c>
      <c r="F1053" s="1" t="s">
        <v>15886</v>
      </c>
      <c r="G1053" s="1" t="s">
        <v>16907</v>
      </c>
      <c r="H1053" s="1" t="s">
        <v>17879</v>
      </c>
      <c r="I1053" s="1" t="s">
        <v>10832</v>
      </c>
      <c r="J1053" s="1"/>
      <c r="K1053" s="1" t="s">
        <v>23030</v>
      </c>
      <c r="L1053" s="1" t="s">
        <v>1051</v>
      </c>
      <c r="M1053" s="1" t="s">
        <v>12496</v>
      </c>
      <c r="N1053" s="1" t="s">
        <v>13117</v>
      </c>
      <c r="O1053" s="1" t="s">
        <v>1051</v>
      </c>
      <c r="P1053" s="1" t="s">
        <v>23048</v>
      </c>
      <c r="Q1053" s="1" t="s">
        <v>23048</v>
      </c>
      <c r="R1053" s="1" t="s">
        <v>14009</v>
      </c>
      <c r="S1053" s="1" t="s">
        <v>1051</v>
      </c>
      <c r="T1053" s="1"/>
      <c r="U1053" s="1"/>
      <c r="V1053" s="1" t="s">
        <v>14019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14853</v>
      </c>
      <c r="F1054" s="1" t="s">
        <v>15887</v>
      </c>
      <c r="G1054" s="1" t="s">
        <v>16908</v>
      </c>
      <c r="H1054" s="1" t="s">
        <v>17880</v>
      </c>
      <c r="I1054" s="1" t="s">
        <v>10833</v>
      </c>
      <c r="J1054" s="1"/>
      <c r="K1054" s="1" t="s">
        <v>23030</v>
      </c>
      <c r="L1054" s="1" t="s">
        <v>1052</v>
      </c>
      <c r="M1054" s="1" t="s">
        <v>12497</v>
      </c>
      <c r="N1054" s="1" t="s">
        <v>13117</v>
      </c>
      <c r="O1054" s="1" t="s">
        <v>1052</v>
      </c>
      <c r="P1054" s="1" t="s">
        <v>23048</v>
      </c>
      <c r="Q1054" s="1" t="s">
        <v>23048</v>
      </c>
      <c r="R1054" s="1" t="s">
        <v>14009</v>
      </c>
      <c r="S1054" s="1" t="s">
        <v>1052</v>
      </c>
      <c r="T1054" s="1"/>
      <c r="U1054" s="1"/>
      <c r="V1054" s="1" t="s">
        <v>14019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20694</v>
      </c>
      <c r="F1055" s="1" t="s">
        <v>21449</v>
      </c>
      <c r="G1055" s="1" t="s">
        <v>22187</v>
      </c>
      <c r="H1055" s="1" t="s">
        <v>22900</v>
      </c>
      <c r="I1055" s="1" t="s">
        <v>10834</v>
      </c>
      <c r="J1055" s="1"/>
      <c r="K1055" s="1" t="s">
        <v>23030</v>
      </c>
      <c r="L1055" s="1" t="s">
        <v>1053</v>
      </c>
      <c r="M1055" s="1" t="s">
        <v>12498</v>
      </c>
      <c r="N1055" s="1" t="s">
        <v>13117</v>
      </c>
      <c r="O1055" s="1" t="s">
        <v>1053</v>
      </c>
      <c r="P1055" s="1" t="s">
        <v>23048</v>
      </c>
      <c r="Q1055" s="1" t="s">
        <v>23048</v>
      </c>
      <c r="R1055" s="1" t="s">
        <v>14009</v>
      </c>
      <c r="S1055" s="1" t="s">
        <v>1053</v>
      </c>
      <c r="T1055" s="1"/>
      <c r="U1055" s="1"/>
      <c r="V1055" s="1" t="s">
        <v>14019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20695</v>
      </c>
      <c r="F1056" s="1" t="s">
        <v>21450</v>
      </c>
      <c r="G1056" s="1" t="s">
        <v>22188</v>
      </c>
      <c r="H1056" s="1" t="s">
        <v>22901</v>
      </c>
      <c r="I1056" s="1" t="s">
        <v>10835</v>
      </c>
      <c r="J1056" s="1"/>
      <c r="K1056" s="1" t="s">
        <v>23030</v>
      </c>
      <c r="L1056" s="1" t="s">
        <v>1054</v>
      </c>
      <c r="M1056" s="1" t="s">
        <v>12499</v>
      </c>
      <c r="N1056" s="1" t="s">
        <v>13117</v>
      </c>
      <c r="O1056" s="1" t="s">
        <v>1054</v>
      </c>
      <c r="P1056" s="1" t="s">
        <v>23048</v>
      </c>
      <c r="Q1056" s="1" t="s">
        <v>23048</v>
      </c>
      <c r="R1056" s="1" t="s">
        <v>14009</v>
      </c>
      <c r="S1056" s="1" t="s">
        <v>1054</v>
      </c>
      <c r="T1056" s="1"/>
      <c r="U1056" s="1"/>
      <c r="V1056" s="1" t="s">
        <v>14019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7666</v>
      </c>
      <c r="H1057" s="1" t="s">
        <v>9218</v>
      </c>
      <c r="I1057" s="1" t="s">
        <v>10836</v>
      </c>
      <c r="J1057" s="1"/>
      <c r="K1057" s="1" t="s">
        <v>23030</v>
      </c>
      <c r="L1057" s="1" t="s">
        <v>1055</v>
      </c>
      <c r="M1057" s="1" t="s">
        <v>12500</v>
      </c>
      <c r="N1057" s="1" t="s">
        <v>13117</v>
      </c>
      <c r="O1057" s="1" t="s">
        <v>1055</v>
      </c>
      <c r="P1057" s="1" t="s">
        <v>23048</v>
      </c>
      <c r="Q1057" s="1" t="s">
        <v>23048</v>
      </c>
      <c r="R1057" s="1" t="s">
        <v>14009</v>
      </c>
      <c r="S1057" s="1" t="s">
        <v>1055</v>
      </c>
      <c r="T1057" s="1"/>
      <c r="U1057" s="1"/>
      <c r="V1057" s="1" t="s">
        <v>14019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20696</v>
      </c>
      <c r="F1058" s="1" t="s">
        <v>21451</v>
      </c>
      <c r="G1058" s="1" t="s">
        <v>22189</v>
      </c>
      <c r="H1058" s="1" t="s">
        <v>22902</v>
      </c>
      <c r="I1058" s="1" t="s">
        <v>10837</v>
      </c>
      <c r="J1058" s="1"/>
      <c r="K1058" s="1" t="s">
        <v>23030</v>
      </c>
      <c r="L1058" s="1" t="s">
        <v>1056</v>
      </c>
      <c r="M1058" s="1" t="s">
        <v>12501</v>
      </c>
      <c r="N1058" s="1" t="s">
        <v>13117</v>
      </c>
      <c r="O1058" s="1" t="s">
        <v>1056</v>
      </c>
      <c r="P1058" s="1" t="s">
        <v>23048</v>
      </c>
      <c r="Q1058" s="1" t="s">
        <v>23048</v>
      </c>
      <c r="R1058" s="1" t="s">
        <v>14009</v>
      </c>
      <c r="S1058" s="1" t="s">
        <v>1056</v>
      </c>
      <c r="T1058" s="1"/>
      <c r="U1058" s="1"/>
      <c r="V1058" s="1" t="s">
        <v>14019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7668</v>
      </c>
      <c r="H1059" s="1" t="s">
        <v>9220</v>
      </c>
      <c r="I1059" s="1" t="s">
        <v>10838</v>
      </c>
      <c r="J1059" s="1"/>
      <c r="K1059" s="1" t="s">
        <v>23030</v>
      </c>
      <c r="L1059" s="1" t="s">
        <v>1057</v>
      </c>
      <c r="M1059" s="1" t="s">
        <v>12502</v>
      </c>
      <c r="N1059" s="1" t="s">
        <v>13117</v>
      </c>
      <c r="O1059" s="1" t="s">
        <v>1057</v>
      </c>
      <c r="P1059" s="1" t="s">
        <v>23048</v>
      </c>
      <c r="Q1059" s="1" t="s">
        <v>23048</v>
      </c>
      <c r="R1059" s="1" t="s">
        <v>14009</v>
      </c>
      <c r="S1059" s="1" t="s">
        <v>1057</v>
      </c>
      <c r="T1059" s="1"/>
      <c r="U1059" s="1"/>
      <c r="V1059" s="1" t="s">
        <v>14019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20697</v>
      </c>
      <c r="F1060" s="1" t="s">
        <v>21452</v>
      </c>
      <c r="G1060" s="1" t="s">
        <v>22190</v>
      </c>
      <c r="H1060" s="1" t="s">
        <v>22903</v>
      </c>
      <c r="I1060" s="1" t="s">
        <v>10839</v>
      </c>
      <c r="J1060" s="1"/>
      <c r="K1060" s="1" t="s">
        <v>23030</v>
      </c>
      <c r="L1060" s="1" t="s">
        <v>1058</v>
      </c>
      <c r="M1060" s="1" t="s">
        <v>12503</v>
      </c>
      <c r="N1060" s="1" t="s">
        <v>13117</v>
      </c>
      <c r="O1060" s="1" t="s">
        <v>1058</v>
      </c>
      <c r="P1060" s="1" t="s">
        <v>23048</v>
      </c>
      <c r="Q1060" s="1" t="s">
        <v>23048</v>
      </c>
      <c r="R1060" s="1" t="s">
        <v>14009</v>
      </c>
      <c r="S1060" s="1" t="s">
        <v>1058</v>
      </c>
      <c r="T1060" s="1"/>
      <c r="U1060" s="1"/>
      <c r="V1060" s="1" t="s">
        <v>14019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20698</v>
      </c>
      <c r="F1061" s="1" t="s">
        <v>21453</v>
      </c>
      <c r="G1061" s="1" t="s">
        <v>22191</v>
      </c>
      <c r="H1061" s="1" t="s">
        <v>22904</v>
      </c>
      <c r="I1061" s="1" t="s">
        <v>10840</v>
      </c>
      <c r="J1061" s="1"/>
      <c r="K1061" s="1" t="s">
        <v>23030</v>
      </c>
      <c r="L1061" s="1" t="s">
        <v>1059</v>
      </c>
      <c r="M1061" s="1" t="s">
        <v>12504</v>
      </c>
      <c r="N1061" s="1" t="s">
        <v>13117</v>
      </c>
      <c r="O1061" s="1" t="s">
        <v>1059</v>
      </c>
      <c r="P1061" s="1" t="s">
        <v>23048</v>
      </c>
      <c r="Q1061" s="1" t="s">
        <v>23048</v>
      </c>
      <c r="R1061" s="1" t="s">
        <v>14009</v>
      </c>
      <c r="S1061" s="1" t="s">
        <v>1059</v>
      </c>
      <c r="T1061" s="1"/>
      <c r="U1061" s="1"/>
      <c r="V1061" s="1" t="s">
        <v>14019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14860</v>
      </c>
      <c r="F1062" s="1" t="s">
        <v>15894</v>
      </c>
      <c r="G1062" s="1" t="s">
        <v>16915</v>
      </c>
      <c r="H1062" s="1" t="s">
        <v>17887</v>
      </c>
      <c r="I1062" s="1" t="s">
        <v>10841</v>
      </c>
      <c r="J1062" s="1"/>
      <c r="K1062" s="1" t="s">
        <v>23030</v>
      </c>
      <c r="L1062" s="1" t="s">
        <v>1060</v>
      </c>
      <c r="M1062" s="1" t="s">
        <v>12505</v>
      </c>
      <c r="N1062" s="1" t="s">
        <v>13117</v>
      </c>
      <c r="O1062" s="1" t="s">
        <v>1060</v>
      </c>
      <c r="P1062" s="1" t="s">
        <v>23048</v>
      </c>
      <c r="Q1062" s="1" t="s">
        <v>23048</v>
      </c>
      <c r="R1062" s="1" t="s">
        <v>14009</v>
      </c>
      <c r="S1062" s="1" t="s">
        <v>1060</v>
      </c>
      <c r="T1062" s="1"/>
      <c r="U1062" s="1"/>
      <c r="V1062" s="1" t="s">
        <v>14019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7672</v>
      </c>
      <c r="H1063" s="1" t="s">
        <v>9224</v>
      </c>
      <c r="I1063" s="1" t="s">
        <v>10842</v>
      </c>
      <c r="J1063" s="1"/>
      <c r="K1063" s="1" t="s">
        <v>23030</v>
      </c>
      <c r="L1063" s="1" t="s">
        <v>1061</v>
      </c>
      <c r="M1063" s="1" t="s">
        <v>12506</v>
      </c>
      <c r="N1063" s="1" t="s">
        <v>13117</v>
      </c>
      <c r="O1063" s="1" t="s">
        <v>1061</v>
      </c>
      <c r="P1063" s="1" t="s">
        <v>23048</v>
      </c>
      <c r="Q1063" s="1" t="s">
        <v>23048</v>
      </c>
      <c r="R1063" s="1" t="s">
        <v>14009</v>
      </c>
      <c r="S1063" s="1" t="s">
        <v>1061</v>
      </c>
      <c r="T1063" s="1"/>
      <c r="U1063" s="1"/>
      <c r="V1063" s="1" t="s">
        <v>14019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20699</v>
      </c>
      <c r="F1064" s="1" t="s">
        <v>21454</v>
      </c>
      <c r="G1064" s="1" t="s">
        <v>22192</v>
      </c>
      <c r="H1064" s="1" t="s">
        <v>22905</v>
      </c>
      <c r="I1064" s="1" t="s">
        <v>10843</v>
      </c>
      <c r="J1064" s="1"/>
      <c r="K1064" s="1" t="s">
        <v>23030</v>
      </c>
      <c r="L1064" s="1" t="s">
        <v>1062</v>
      </c>
      <c r="M1064" s="1" t="s">
        <v>12507</v>
      </c>
      <c r="N1064" s="1" t="s">
        <v>13117</v>
      </c>
      <c r="O1064" s="1" t="s">
        <v>1062</v>
      </c>
      <c r="P1064" s="1" t="s">
        <v>23048</v>
      </c>
      <c r="Q1064" s="1" t="s">
        <v>23048</v>
      </c>
      <c r="R1064" s="1" t="s">
        <v>14009</v>
      </c>
      <c r="S1064" s="1" t="s">
        <v>1062</v>
      </c>
      <c r="T1064" s="1"/>
      <c r="U1064" s="1"/>
      <c r="V1064" s="1" t="s">
        <v>14019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20700</v>
      </c>
      <c r="F1065" s="1" t="s">
        <v>21455</v>
      </c>
      <c r="G1065" s="1" t="s">
        <v>22193</v>
      </c>
      <c r="H1065" s="1" t="s">
        <v>22906</v>
      </c>
      <c r="I1065" s="1" t="s">
        <v>10480</v>
      </c>
      <c r="J1065" s="1"/>
      <c r="K1065" s="1" t="s">
        <v>23030</v>
      </c>
      <c r="L1065" s="1" t="s">
        <v>1063</v>
      </c>
      <c r="M1065" s="1" t="s">
        <v>12508</v>
      </c>
      <c r="N1065" s="1" t="s">
        <v>13117</v>
      </c>
      <c r="O1065" s="1" t="s">
        <v>1063</v>
      </c>
      <c r="P1065" s="1" t="s">
        <v>23048</v>
      </c>
      <c r="Q1065" s="1" t="s">
        <v>23048</v>
      </c>
      <c r="R1065" s="1" t="s">
        <v>14009</v>
      </c>
      <c r="S1065" s="1" t="s">
        <v>1063</v>
      </c>
      <c r="T1065" s="1"/>
      <c r="U1065" s="1"/>
      <c r="V1065" s="1" t="s">
        <v>14019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14862</v>
      </c>
      <c r="F1066" s="1" t="s">
        <v>15896</v>
      </c>
      <c r="G1066" s="1" t="s">
        <v>16917</v>
      </c>
      <c r="H1066" s="1" t="s">
        <v>17888</v>
      </c>
      <c r="I1066" s="1" t="s">
        <v>10844</v>
      </c>
      <c r="J1066" s="1"/>
      <c r="K1066" s="1" t="s">
        <v>23030</v>
      </c>
      <c r="L1066" s="1" t="s">
        <v>1064</v>
      </c>
      <c r="M1066" s="1" t="s">
        <v>12509</v>
      </c>
      <c r="N1066" s="1" t="s">
        <v>13117</v>
      </c>
      <c r="O1066" s="1" t="s">
        <v>1064</v>
      </c>
      <c r="P1066" s="1" t="s">
        <v>23048</v>
      </c>
      <c r="Q1066" s="1" t="s">
        <v>23048</v>
      </c>
      <c r="R1066" s="1" t="s">
        <v>14009</v>
      </c>
      <c r="S1066" s="1" t="s">
        <v>1064</v>
      </c>
      <c r="T1066" s="1"/>
      <c r="U1066" s="1"/>
      <c r="V1066" s="1" t="s">
        <v>14019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9227</v>
      </c>
      <c r="I1067" s="1" t="s">
        <v>10845</v>
      </c>
      <c r="J1067" s="1"/>
      <c r="K1067" s="1" t="s">
        <v>23030</v>
      </c>
      <c r="L1067" s="1" t="s">
        <v>1065</v>
      </c>
      <c r="M1067" s="1" t="s">
        <v>12510</v>
      </c>
      <c r="N1067" s="1" t="s">
        <v>13117</v>
      </c>
      <c r="O1067" s="1" t="s">
        <v>1065</v>
      </c>
      <c r="P1067" s="1" t="s">
        <v>23048</v>
      </c>
      <c r="Q1067" s="1" t="s">
        <v>23048</v>
      </c>
      <c r="R1067" s="1" t="s">
        <v>14009</v>
      </c>
      <c r="S1067" s="1" t="s">
        <v>1065</v>
      </c>
      <c r="T1067" s="1"/>
      <c r="U1067" s="1"/>
      <c r="V1067" s="1" t="s">
        <v>14019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14863</v>
      </c>
      <c r="F1068" s="1" t="s">
        <v>15897</v>
      </c>
      <c r="G1068" s="1" t="s">
        <v>16918</v>
      </c>
      <c r="H1068" s="1" t="s">
        <v>17889</v>
      </c>
      <c r="I1068" s="1" t="s">
        <v>10846</v>
      </c>
      <c r="J1068" s="1"/>
      <c r="K1068" s="1" t="s">
        <v>23030</v>
      </c>
      <c r="L1068" s="1" t="s">
        <v>1066</v>
      </c>
      <c r="M1068" s="1" t="s">
        <v>12511</v>
      </c>
      <c r="N1068" s="1" t="s">
        <v>13117</v>
      </c>
      <c r="O1068" s="1" t="s">
        <v>1066</v>
      </c>
      <c r="P1068" s="1" t="s">
        <v>23048</v>
      </c>
      <c r="Q1068" s="1" t="s">
        <v>23048</v>
      </c>
      <c r="R1068" s="1" t="s">
        <v>14009</v>
      </c>
      <c r="S1068" s="1" t="s">
        <v>1066</v>
      </c>
      <c r="T1068" s="1"/>
      <c r="U1068" s="1"/>
      <c r="V1068" s="1" t="s">
        <v>14019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7678</v>
      </c>
      <c r="H1069" s="1" t="s">
        <v>7678</v>
      </c>
      <c r="I1069" s="1" t="s">
        <v>10847</v>
      </c>
      <c r="J1069" s="1"/>
      <c r="K1069" s="1" t="s">
        <v>23030</v>
      </c>
      <c r="L1069" s="1" t="s">
        <v>1067</v>
      </c>
      <c r="M1069" s="1" t="s">
        <v>12512</v>
      </c>
      <c r="N1069" s="1" t="s">
        <v>13117</v>
      </c>
      <c r="O1069" s="1" t="s">
        <v>1067</v>
      </c>
      <c r="P1069" s="1" t="s">
        <v>23048</v>
      </c>
      <c r="Q1069" s="1" t="s">
        <v>23048</v>
      </c>
      <c r="R1069" s="1" t="s">
        <v>14009</v>
      </c>
      <c r="S1069" s="1" t="s">
        <v>1067</v>
      </c>
      <c r="T1069" s="1"/>
      <c r="U1069" s="1"/>
      <c r="V1069" s="1" t="s">
        <v>14019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20701</v>
      </c>
      <c r="F1070" s="1" t="s">
        <v>21456</v>
      </c>
      <c r="G1070" s="1" t="s">
        <v>22194</v>
      </c>
      <c r="H1070" s="1" t="s">
        <v>22907</v>
      </c>
      <c r="I1070" s="1" t="s">
        <v>10848</v>
      </c>
      <c r="J1070" s="1"/>
      <c r="K1070" s="1" t="s">
        <v>23030</v>
      </c>
      <c r="L1070" s="1" t="s">
        <v>1068</v>
      </c>
      <c r="M1070" s="1" t="s">
        <v>12513</v>
      </c>
      <c r="N1070" s="1" t="s">
        <v>13117</v>
      </c>
      <c r="O1070" s="1" t="s">
        <v>1068</v>
      </c>
      <c r="P1070" s="1" t="s">
        <v>23048</v>
      </c>
      <c r="Q1070" s="1" t="s">
        <v>23048</v>
      </c>
      <c r="R1070" s="1" t="s">
        <v>14009</v>
      </c>
      <c r="S1070" s="1" t="s">
        <v>1068</v>
      </c>
      <c r="T1070" s="1"/>
      <c r="U1070" s="1"/>
      <c r="V1070" s="1" t="s">
        <v>14019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7680</v>
      </c>
      <c r="H1071" s="1" t="s">
        <v>9230</v>
      </c>
      <c r="I1071" s="1" t="s">
        <v>10849</v>
      </c>
      <c r="J1071" s="1"/>
      <c r="K1071" s="1" t="s">
        <v>23030</v>
      </c>
      <c r="L1071" s="1" t="s">
        <v>1069</v>
      </c>
      <c r="M1071" s="1" t="s">
        <v>12514</v>
      </c>
      <c r="N1071" s="1" t="s">
        <v>13117</v>
      </c>
      <c r="O1071" s="1" t="s">
        <v>1069</v>
      </c>
      <c r="P1071" s="1" t="s">
        <v>23048</v>
      </c>
      <c r="Q1071" s="1" t="s">
        <v>23048</v>
      </c>
      <c r="R1071" s="1" t="s">
        <v>14009</v>
      </c>
      <c r="S1071" s="1" t="s">
        <v>1069</v>
      </c>
      <c r="T1071" s="1"/>
      <c r="U1071" s="1"/>
      <c r="V1071" s="1" t="s">
        <v>14019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14866</v>
      </c>
      <c r="F1072" s="1" t="s">
        <v>15900</v>
      </c>
      <c r="G1072" s="1" t="s">
        <v>16921</v>
      </c>
      <c r="H1072" s="1" t="s">
        <v>17891</v>
      </c>
      <c r="I1072" s="1" t="s">
        <v>10850</v>
      </c>
      <c r="J1072" s="1"/>
      <c r="K1072" s="1" t="s">
        <v>23030</v>
      </c>
      <c r="L1072" s="1" t="s">
        <v>1070</v>
      </c>
      <c r="M1072" s="1" t="s">
        <v>12515</v>
      </c>
      <c r="N1072" s="1" t="s">
        <v>13117</v>
      </c>
      <c r="O1072" s="1" t="s">
        <v>1070</v>
      </c>
      <c r="P1072" s="1" t="s">
        <v>23048</v>
      </c>
      <c r="Q1072" s="1" t="s">
        <v>23048</v>
      </c>
      <c r="R1072" s="1" t="s">
        <v>14009</v>
      </c>
      <c r="S1072" s="1" t="s">
        <v>1070</v>
      </c>
      <c r="T1072" s="1"/>
      <c r="U1072" s="1"/>
      <c r="V1072" s="1" t="s">
        <v>14019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20702</v>
      </c>
      <c r="F1073" s="1" t="s">
        <v>20702</v>
      </c>
      <c r="G1073" s="1" t="s">
        <v>22195</v>
      </c>
      <c r="H1073" s="1" t="s">
        <v>22908</v>
      </c>
      <c r="I1073" s="1" t="s">
        <v>10851</v>
      </c>
      <c r="J1073" s="1"/>
      <c r="K1073" s="1" t="s">
        <v>23030</v>
      </c>
      <c r="L1073" s="1" t="s">
        <v>1071</v>
      </c>
      <c r="M1073" s="1" t="s">
        <v>12516</v>
      </c>
      <c r="N1073" s="1" t="s">
        <v>13117</v>
      </c>
      <c r="O1073" s="1" t="s">
        <v>1071</v>
      </c>
      <c r="P1073" s="1" t="s">
        <v>23048</v>
      </c>
      <c r="Q1073" s="1" t="s">
        <v>23048</v>
      </c>
      <c r="R1073" s="1" t="s">
        <v>14009</v>
      </c>
      <c r="S1073" s="1" t="s">
        <v>1071</v>
      </c>
      <c r="T1073" s="1"/>
      <c r="U1073" s="1"/>
      <c r="V1073" s="1" t="s">
        <v>14019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7683</v>
      </c>
      <c r="H1074" s="1" t="s">
        <v>9233</v>
      </c>
      <c r="I1074" s="1" t="s">
        <v>10852</v>
      </c>
      <c r="J1074" s="1"/>
      <c r="K1074" s="1" t="s">
        <v>23030</v>
      </c>
      <c r="L1074" s="1" t="s">
        <v>1072</v>
      </c>
      <c r="M1074" s="1" t="s">
        <v>12517</v>
      </c>
      <c r="N1074" s="1" t="s">
        <v>13117</v>
      </c>
      <c r="O1074" s="1" t="s">
        <v>1072</v>
      </c>
      <c r="P1074" s="1" t="s">
        <v>23048</v>
      </c>
      <c r="Q1074" s="1" t="s">
        <v>23048</v>
      </c>
      <c r="R1074" s="1" t="s">
        <v>14009</v>
      </c>
      <c r="S1074" s="1" t="s">
        <v>1072</v>
      </c>
      <c r="T1074" s="1"/>
      <c r="U1074" s="1"/>
      <c r="V1074" s="1" t="s">
        <v>14019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20703</v>
      </c>
      <c r="F1075" s="1" t="s">
        <v>21457</v>
      </c>
      <c r="G1075" s="1" t="s">
        <v>22196</v>
      </c>
      <c r="H1075" s="1" t="s">
        <v>22909</v>
      </c>
      <c r="I1075" s="1" t="s">
        <v>10853</v>
      </c>
      <c r="J1075" s="1"/>
      <c r="K1075" s="1" t="s">
        <v>23030</v>
      </c>
      <c r="L1075" s="1" t="s">
        <v>1073</v>
      </c>
      <c r="M1075" s="1" t="s">
        <v>12518</v>
      </c>
      <c r="N1075" s="1" t="s">
        <v>13117</v>
      </c>
      <c r="O1075" s="1" t="s">
        <v>1073</v>
      </c>
      <c r="P1075" s="1" t="s">
        <v>23048</v>
      </c>
      <c r="Q1075" s="1" t="s">
        <v>23048</v>
      </c>
      <c r="R1075" s="1" t="s">
        <v>14009</v>
      </c>
      <c r="S1075" s="1" t="s">
        <v>1073</v>
      </c>
      <c r="T1075" s="1"/>
      <c r="U1075" s="1"/>
      <c r="V1075" s="1" t="s">
        <v>14019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20704</v>
      </c>
      <c r="F1076" s="1" t="s">
        <v>21458</v>
      </c>
      <c r="G1076" s="1" t="s">
        <v>20704</v>
      </c>
      <c r="H1076" s="1" t="s">
        <v>22910</v>
      </c>
      <c r="I1076" s="1" t="s">
        <v>10854</v>
      </c>
      <c r="J1076" s="1"/>
      <c r="K1076" s="1" t="s">
        <v>23030</v>
      </c>
      <c r="L1076" s="1" t="s">
        <v>1074</v>
      </c>
      <c r="M1076" s="1" t="s">
        <v>12519</v>
      </c>
      <c r="N1076" s="1" t="s">
        <v>13117</v>
      </c>
      <c r="O1076" s="1" t="s">
        <v>1074</v>
      </c>
      <c r="P1076" s="1" t="s">
        <v>23048</v>
      </c>
      <c r="Q1076" s="1" t="s">
        <v>23048</v>
      </c>
      <c r="R1076" s="1" t="s">
        <v>14009</v>
      </c>
      <c r="S1076" s="1" t="s">
        <v>1074</v>
      </c>
      <c r="T1076" s="1"/>
      <c r="U1076" s="1"/>
      <c r="V1076" s="1" t="s">
        <v>14019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14869</v>
      </c>
      <c r="F1077" s="1" t="s">
        <v>15902</v>
      </c>
      <c r="G1077" s="1" t="s">
        <v>16924</v>
      </c>
      <c r="H1077" s="1" t="s">
        <v>17894</v>
      </c>
      <c r="I1077" s="1" t="s">
        <v>10855</v>
      </c>
      <c r="J1077" s="1"/>
      <c r="K1077" s="1" t="s">
        <v>23030</v>
      </c>
      <c r="L1077" s="1" t="s">
        <v>1075</v>
      </c>
      <c r="M1077" s="1" t="s">
        <v>12520</v>
      </c>
      <c r="N1077" s="1" t="s">
        <v>13117</v>
      </c>
      <c r="O1077" s="1" t="s">
        <v>1075</v>
      </c>
      <c r="P1077" s="1" t="s">
        <v>23048</v>
      </c>
      <c r="Q1077" s="1" t="s">
        <v>23048</v>
      </c>
      <c r="R1077" s="1" t="s">
        <v>14009</v>
      </c>
      <c r="S1077" s="1" t="s">
        <v>1075</v>
      </c>
      <c r="T1077" s="1"/>
      <c r="U1077" s="1"/>
      <c r="V1077" s="1" t="s">
        <v>14019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14870</v>
      </c>
      <c r="F1078" s="1" t="s">
        <v>15903</v>
      </c>
      <c r="G1078" s="1" t="s">
        <v>16925</v>
      </c>
      <c r="H1078" s="1" t="s">
        <v>17867</v>
      </c>
      <c r="I1078" s="1" t="s">
        <v>10856</v>
      </c>
      <c r="J1078" s="1"/>
      <c r="K1078" s="1" t="s">
        <v>23030</v>
      </c>
      <c r="L1078" s="1" t="s">
        <v>1076</v>
      </c>
      <c r="M1078" s="1" t="s">
        <v>12521</v>
      </c>
      <c r="N1078" s="1" t="s">
        <v>13117</v>
      </c>
      <c r="O1078" s="1" t="s">
        <v>1076</v>
      </c>
      <c r="P1078" s="1" t="s">
        <v>23048</v>
      </c>
      <c r="Q1078" s="1" t="s">
        <v>23048</v>
      </c>
      <c r="R1078" s="1" t="s">
        <v>14009</v>
      </c>
      <c r="S1078" s="1" t="s">
        <v>1076</v>
      </c>
      <c r="T1078" s="1"/>
      <c r="U1078" s="1"/>
      <c r="V1078" s="1" t="s">
        <v>14019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7687</v>
      </c>
      <c r="H1079" s="1" t="s">
        <v>9237</v>
      </c>
      <c r="I1079" s="1" t="s">
        <v>10857</v>
      </c>
      <c r="J1079" s="1"/>
      <c r="K1079" s="1" t="s">
        <v>23030</v>
      </c>
      <c r="L1079" s="1" t="s">
        <v>1077</v>
      </c>
      <c r="M1079" s="1" t="s">
        <v>12522</v>
      </c>
      <c r="N1079" s="1" t="s">
        <v>13117</v>
      </c>
      <c r="O1079" s="1" t="s">
        <v>1077</v>
      </c>
      <c r="P1079" s="1" t="s">
        <v>23048</v>
      </c>
      <c r="Q1079" s="1" t="s">
        <v>23048</v>
      </c>
      <c r="R1079" s="1" t="s">
        <v>14009</v>
      </c>
      <c r="S1079" s="1" t="s">
        <v>1077</v>
      </c>
      <c r="T1079" s="1"/>
      <c r="U1079" s="1"/>
      <c r="V1079" s="1" t="s">
        <v>14019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20705</v>
      </c>
      <c r="F1080" s="1" t="s">
        <v>21459</v>
      </c>
      <c r="G1080" s="1" t="s">
        <v>22197</v>
      </c>
      <c r="H1080" s="1" t="s">
        <v>22911</v>
      </c>
      <c r="I1080" s="1" t="s">
        <v>10858</v>
      </c>
      <c r="J1080" s="1"/>
      <c r="K1080" s="1" t="s">
        <v>23030</v>
      </c>
      <c r="L1080" s="1" t="s">
        <v>1078</v>
      </c>
      <c r="M1080" s="1" t="s">
        <v>12523</v>
      </c>
      <c r="N1080" s="1" t="s">
        <v>13117</v>
      </c>
      <c r="O1080" s="1" t="s">
        <v>1078</v>
      </c>
      <c r="P1080" s="1" t="s">
        <v>23048</v>
      </c>
      <c r="Q1080" s="1" t="s">
        <v>23048</v>
      </c>
      <c r="R1080" s="1" t="s">
        <v>14009</v>
      </c>
      <c r="S1080" s="1" t="s">
        <v>1078</v>
      </c>
      <c r="T1080" s="1"/>
      <c r="U1080" s="1"/>
      <c r="V1080" s="1" t="s">
        <v>14019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7689</v>
      </c>
      <c r="H1081" s="1" t="s">
        <v>9239</v>
      </c>
      <c r="I1081" s="1" t="s">
        <v>10859</v>
      </c>
      <c r="J1081" s="1"/>
      <c r="K1081" s="1" t="s">
        <v>23030</v>
      </c>
      <c r="L1081" s="1" t="s">
        <v>1079</v>
      </c>
      <c r="M1081" s="1" t="s">
        <v>12524</v>
      </c>
      <c r="N1081" s="1" t="s">
        <v>13117</v>
      </c>
      <c r="O1081" s="1" t="s">
        <v>1079</v>
      </c>
      <c r="P1081" s="1" t="s">
        <v>23048</v>
      </c>
      <c r="Q1081" s="1" t="s">
        <v>23048</v>
      </c>
      <c r="R1081" s="1" t="s">
        <v>14009</v>
      </c>
      <c r="S1081" s="1" t="s">
        <v>1079</v>
      </c>
      <c r="T1081" s="1"/>
      <c r="U1081" s="1"/>
      <c r="V1081" s="1" t="s">
        <v>14019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7690</v>
      </c>
      <c r="H1082" s="1" t="s">
        <v>9240</v>
      </c>
      <c r="I1082" s="1" t="s">
        <v>10860</v>
      </c>
      <c r="J1082" s="1"/>
      <c r="K1082" s="1" t="s">
        <v>23030</v>
      </c>
      <c r="L1082" s="1" t="s">
        <v>1080</v>
      </c>
      <c r="M1082" s="1" t="s">
        <v>12525</v>
      </c>
      <c r="N1082" s="1" t="s">
        <v>13117</v>
      </c>
      <c r="O1082" s="1" t="s">
        <v>1080</v>
      </c>
      <c r="P1082" s="1" t="s">
        <v>23048</v>
      </c>
      <c r="Q1082" s="1" t="s">
        <v>23048</v>
      </c>
      <c r="R1082" s="1" t="s">
        <v>14009</v>
      </c>
      <c r="S1082" s="1" t="s">
        <v>1080</v>
      </c>
      <c r="T1082" s="1"/>
      <c r="U1082" s="1"/>
      <c r="V1082" s="1" t="s">
        <v>14019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20706</v>
      </c>
      <c r="F1083" s="1" t="s">
        <v>21460</v>
      </c>
      <c r="G1083" s="1" t="s">
        <v>22198</v>
      </c>
      <c r="H1083" s="1" t="s">
        <v>22912</v>
      </c>
      <c r="I1083" s="1" t="s">
        <v>10861</v>
      </c>
      <c r="J1083" s="1"/>
      <c r="K1083" s="1" t="s">
        <v>23030</v>
      </c>
      <c r="L1083" s="1" t="s">
        <v>1081</v>
      </c>
      <c r="M1083" s="1" t="s">
        <v>12526</v>
      </c>
      <c r="N1083" s="1" t="s">
        <v>13117</v>
      </c>
      <c r="O1083" s="1" t="s">
        <v>1081</v>
      </c>
      <c r="P1083" s="1" t="s">
        <v>23048</v>
      </c>
      <c r="Q1083" s="1" t="s">
        <v>23048</v>
      </c>
      <c r="R1083" s="1" t="s">
        <v>14009</v>
      </c>
      <c r="S1083" s="1" t="s">
        <v>1081</v>
      </c>
      <c r="T1083" s="1"/>
      <c r="U1083" s="1"/>
      <c r="V1083" s="1" t="s">
        <v>14019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20707</v>
      </c>
      <c r="F1084" s="1" t="s">
        <v>21461</v>
      </c>
      <c r="G1084" s="1" t="s">
        <v>22199</v>
      </c>
      <c r="H1084" s="1" t="s">
        <v>22913</v>
      </c>
      <c r="I1084" s="1" t="s">
        <v>10862</v>
      </c>
      <c r="J1084" s="1"/>
      <c r="K1084" s="1" t="s">
        <v>23030</v>
      </c>
      <c r="L1084" s="1" t="s">
        <v>1082</v>
      </c>
      <c r="M1084" s="1" t="s">
        <v>12527</v>
      </c>
      <c r="N1084" s="1" t="s">
        <v>13117</v>
      </c>
      <c r="O1084" s="1" t="s">
        <v>1082</v>
      </c>
      <c r="P1084" s="1" t="s">
        <v>23048</v>
      </c>
      <c r="Q1084" s="1" t="s">
        <v>23048</v>
      </c>
      <c r="R1084" s="1" t="s">
        <v>14009</v>
      </c>
      <c r="S1084" s="1" t="s">
        <v>1082</v>
      </c>
      <c r="T1084" s="1"/>
      <c r="U1084" s="1"/>
      <c r="V1084" s="1" t="s">
        <v>14019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7693</v>
      </c>
      <c r="H1085" s="1" t="s">
        <v>9243</v>
      </c>
      <c r="I1085" s="1" t="s">
        <v>10863</v>
      </c>
      <c r="J1085" s="1"/>
      <c r="K1085" s="1" t="s">
        <v>23030</v>
      </c>
      <c r="L1085" s="1" t="s">
        <v>1083</v>
      </c>
      <c r="M1085" s="1" t="s">
        <v>12528</v>
      </c>
      <c r="N1085" s="1" t="s">
        <v>13117</v>
      </c>
      <c r="O1085" s="1" t="s">
        <v>1083</v>
      </c>
      <c r="P1085" s="1" t="s">
        <v>23048</v>
      </c>
      <c r="Q1085" s="1" t="s">
        <v>23048</v>
      </c>
      <c r="R1085" s="1" t="s">
        <v>14009</v>
      </c>
      <c r="S1085" s="1" t="s">
        <v>1083</v>
      </c>
      <c r="T1085" s="1"/>
      <c r="U1085" s="1"/>
      <c r="V1085" s="1" t="s">
        <v>14019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20708</v>
      </c>
      <c r="F1086" s="1" t="s">
        <v>21462</v>
      </c>
      <c r="G1086" s="1" t="s">
        <v>22200</v>
      </c>
      <c r="H1086" s="1" t="s">
        <v>22914</v>
      </c>
      <c r="I1086" s="1" t="s">
        <v>10864</v>
      </c>
      <c r="J1086" s="1"/>
      <c r="K1086" s="1" t="s">
        <v>23030</v>
      </c>
      <c r="L1086" s="1" t="s">
        <v>1084</v>
      </c>
      <c r="M1086" s="1" t="s">
        <v>12529</v>
      </c>
      <c r="N1086" s="1" t="s">
        <v>13117</v>
      </c>
      <c r="O1086" s="1" t="s">
        <v>1084</v>
      </c>
      <c r="P1086" s="1" t="s">
        <v>23048</v>
      </c>
      <c r="Q1086" s="1" t="s">
        <v>23048</v>
      </c>
      <c r="R1086" s="1" t="s">
        <v>14009</v>
      </c>
      <c r="S1086" s="1" t="s">
        <v>1084</v>
      </c>
      <c r="T1086" s="1"/>
      <c r="U1086" s="1"/>
      <c r="V1086" s="1" t="s">
        <v>14019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20709</v>
      </c>
      <c r="F1087" s="1" t="s">
        <v>21463</v>
      </c>
      <c r="G1087" s="1" t="s">
        <v>22201</v>
      </c>
      <c r="H1087" s="1" t="s">
        <v>22913</v>
      </c>
      <c r="I1087" s="1" t="s">
        <v>10865</v>
      </c>
      <c r="J1087" s="1"/>
      <c r="K1087" s="1" t="s">
        <v>23030</v>
      </c>
      <c r="L1087" s="1" t="s">
        <v>1085</v>
      </c>
      <c r="M1087" s="1" t="s">
        <v>12530</v>
      </c>
      <c r="N1087" s="1" t="s">
        <v>13117</v>
      </c>
      <c r="O1087" s="1" t="s">
        <v>1085</v>
      </c>
      <c r="P1087" s="1" t="s">
        <v>23048</v>
      </c>
      <c r="Q1087" s="1" t="s">
        <v>23048</v>
      </c>
      <c r="R1087" s="1" t="s">
        <v>14009</v>
      </c>
      <c r="S1087" s="1" t="s">
        <v>1085</v>
      </c>
      <c r="T1087" s="1"/>
      <c r="U1087" s="1"/>
      <c r="V1087" s="1" t="s">
        <v>14019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20710</v>
      </c>
      <c r="F1088" s="1" t="s">
        <v>21464</v>
      </c>
      <c r="G1088" s="1" t="s">
        <v>22202</v>
      </c>
      <c r="H1088" s="1" t="s">
        <v>22915</v>
      </c>
      <c r="I1088" s="1" t="s">
        <v>10866</v>
      </c>
      <c r="J1088" s="1"/>
      <c r="K1088" s="1" t="s">
        <v>23030</v>
      </c>
      <c r="L1088" s="1" t="s">
        <v>1086</v>
      </c>
      <c r="M1088" s="1" t="s">
        <v>12531</v>
      </c>
      <c r="N1088" s="1" t="s">
        <v>13117</v>
      </c>
      <c r="O1088" s="1" t="s">
        <v>1086</v>
      </c>
      <c r="P1088" s="1" t="s">
        <v>23048</v>
      </c>
      <c r="Q1088" s="1" t="s">
        <v>23048</v>
      </c>
      <c r="R1088" s="1" t="s">
        <v>14009</v>
      </c>
      <c r="S1088" s="1" t="s">
        <v>1086</v>
      </c>
      <c r="T1088" s="1"/>
      <c r="U1088" s="1"/>
      <c r="V1088" s="1" t="s">
        <v>14019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7697</v>
      </c>
      <c r="H1089" s="1" t="s">
        <v>9246</v>
      </c>
      <c r="I1089" s="1" t="s">
        <v>10867</v>
      </c>
      <c r="J1089" s="1"/>
      <c r="K1089" s="1" t="s">
        <v>23030</v>
      </c>
      <c r="L1089" s="1" t="s">
        <v>1087</v>
      </c>
      <c r="M1089" s="1" t="s">
        <v>12532</v>
      </c>
      <c r="N1089" s="1" t="s">
        <v>13117</v>
      </c>
      <c r="O1089" s="1" t="s">
        <v>1087</v>
      </c>
      <c r="P1089" s="1" t="s">
        <v>23048</v>
      </c>
      <c r="Q1089" s="1" t="s">
        <v>23048</v>
      </c>
      <c r="R1089" s="1" t="s">
        <v>14009</v>
      </c>
      <c r="S1089" s="1" t="s">
        <v>1087</v>
      </c>
      <c r="T1089" s="1"/>
      <c r="U1089" s="1"/>
      <c r="V1089" s="1" t="s">
        <v>14019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14877</v>
      </c>
      <c r="F1090" s="1" t="s">
        <v>15910</v>
      </c>
      <c r="G1090" s="1" t="s">
        <v>16932</v>
      </c>
      <c r="H1090" s="1" t="s">
        <v>17901</v>
      </c>
      <c r="I1090" s="1" t="s">
        <v>10868</v>
      </c>
      <c r="J1090" s="1"/>
      <c r="K1090" s="1" t="s">
        <v>23030</v>
      </c>
      <c r="L1090" s="1" t="s">
        <v>1088</v>
      </c>
      <c r="M1090" s="1" t="s">
        <v>12533</v>
      </c>
      <c r="N1090" s="1" t="s">
        <v>13117</v>
      </c>
      <c r="O1090" s="1" t="s">
        <v>1088</v>
      </c>
      <c r="P1090" s="1" t="s">
        <v>23048</v>
      </c>
      <c r="Q1090" s="1" t="s">
        <v>23048</v>
      </c>
      <c r="R1090" s="1" t="s">
        <v>14009</v>
      </c>
      <c r="S1090" s="1" t="s">
        <v>1088</v>
      </c>
      <c r="T1090" s="1"/>
      <c r="U1090" s="1"/>
      <c r="V1090" s="1" t="s">
        <v>14019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20711</v>
      </c>
      <c r="F1091" s="1" t="s">
        <v>21465</v>
      </c>
      <c r="G1091" s="1" t="s">
        <v>22203</v>
      </c>
      <c r="H1091" s="1" t="s">
        <v>22916</v>
      </c>
      <c r="I1091" s="1" t="s">
        <v>10869</v>
      </c>
      <c r="J1091" s="1"/>
      <c r="K1091" s="1" t="s">
        <v>23030</v>
      </c>
      <c r="L1091" s="1" t="s">
        <v>1089</v>
      </c>
      <c r="M1091" s="1" t="s">
        <v>12534</v>
      </c>
      <c r="N1091" s="1" t="s">
        <v>13117</v>
      </c>
      <c r="O1091" s="1" t="s">
        <v>1089</v>
      </c>
      <c r="P1091" s="1" t="s">
        <v>23048</v>
      </c>
      <c r="Q1091" s="1" t="s">
        <v>23048</v>
      </c>
      <c r="R1091" s="1" t="s">
        <v>14009</v>
      </c>
      <c r="S1091" s="1" t="s">
        <v>1089</v>
      </c>
      <c r="T1091" s="1"/>
      <c r="U1091" s="1"/>
      <c r="V1091" s="1" t="s">
        <v>14019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7700</v>
      </c>
      <c r="H1092" s="1" t="s">
        <v>9249</v>
      </c>
      <c r="I1092" s="1" t="s">
        <v>10870</v>
      </c>
      <c r="J1092" s="1"/>
      <c r="K1092" s="1" t="s">
        <v>23030</v>
      </c>
      <c r="L1092" s="1" t="s">
        <v>1090</v>
      </c>
      <c r="M1092" s="1" t="s">
        <v>12535</v>
      </c>
      <c r="N1092" s="1" t="s">
        <v>13117</v>
      </c>
      <c r="O1092" s="1" t="s">
        <v>1090</v>
      </c>
      <c r="P1092" s="1" t="s">
        <v>23048</v>
      </c>
      <c r="Q1092" s="1" t="s">
        <v>23048</v>
      </c>
      <c r="R1092" s="1" t="s">
        <v>14009</v>
      </c>
      <c r="S1092" s="1" t="s">
        <v>1090</v>
      </c>
      <c r="T1092" s="1"/>
      <c r="U1092" s="1"/>
      <c r="V1092" s="1" t="s">
        <v>14019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20712</v>
      </c>
      <c r="F1093" s="1" t="s">
        <v>21466</v>
      </c>
      <c r="G1093" s="1" t="s">
        <v>22204</v>
      </c>
      <c r="H1093" s="1" t="s">
        <v>22917</v>
      </c>
      <c r="I1093" s="1" t="s">
        <v>10871</v>
      </c>
      <c r="J1093" s="1"/>
      <c r="K1093" s="1" t="s">
        <v>23030</v>
      </c>
      <c r="L1093" s="1" t="s">
        <v>1091</v>
      </c>
      <c r="M1093" s="1" t="s">
        <v>12536</v>
      </c>
      <c r="N1093" s="1" t="s">
        <v>13117</v>
      </c>
      <c r="O1093" s="1" t="s">
        <v>1091</v>
      </c>
      <c r="P1093" s="1" t="s">
        <v>23048</v>
      </c>
      <c r="Q1093" s="1" t="s">
        <v>23048</v>
      </c>
      <c r="R1093" s="1" t="s">
        <v>14009</v>
      </c>
      <c r="S1093" s="1" t="s">
        <v>1091</v>
      </c>
      <c r="T1093" s="1"/>
      <c r="U1093" s="1"/>
      <c r="V1093" s="1" t="s">
        <v>14019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7702</v>
      </c>
      <c r="H1094" s="1" t="s">
        <v>9251</v>
      </c>
      <c r="I1094" s="1" t="s">
        <v>10872</v>
      </c>
      <c r="J1094" s="1"/>
      <c r="K1094" s="1" t="s">
        <v>23030</v>
      </c>
      <c r="L1094" s="1" t="s">
        <v>1092</v>
      </c>
      <c r="M1094" s="1" t="s">
        <v>12537</v>
      </c>
      <c r="N1094" s="1" t="s">
        <v>13117</v>
      </c>
      <c r="O1094" s="1" t="s">
        <v>1092</v>
      </c>
      <c r="P1094" s="1" t="s">
        <v>23048</v>
      </c>
      <c r="Q1094" s="1" t="s">
        <v>23048</v>
      </c>
      <c r="R1094" s="1" t="s">
        <v>14009</v>
      </c>
      <c r="S1094" s="1" t="s">
        <v>1092</v>
      </c>
      <c r="T1094" s="1"/>
      <c r="U1094" s="1"/>
      <c r="V1094" s="1" t="s">
        <v>14019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7703</v>
      </c>
      <c r="H1095" s="1" t="s">
        <v>9252</v>
      </c>
      <c r="I1095" s="1" t="s">
        <v>10873</v>
      </c>
      <c r="J1095" s="1"/>
      <c r="K1095" s="1" t="s">
        <v>23030</v>
      </c>
      <c r="L1095" s="1" t="s">
        <v>1093</v>
      </c>
      <c r="M1095" s="1" t="s">
        <v>12538</v>
      </c>
      <c r="N1095" s="1" t="s">
        <v>13117</v>
      </c>
      <c r="O1095" s="1" t="s">
        <v>1093</v>
      </c>
      <c r="P1095" s="1" t="s">
        <v>23048</v>
      </c>
      <c r="Q1095" s="1" t="s">
        <v>23048</v>
      </c>
      <c r="R1095" s="1" t="s">
        <v>14009</v>
      </c>
      <c r="S1095" s="1" t="s">
        <v>1093</v>
      </c>
      <c r="T1095" s="1"/>
      <c r="U1095" s="1"/>
      <c r="V1095" s="1" t="s">
        <v>14019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20713</v>
      </c>
      <c r="F1096" s="1" t="s">
        <v>21467</v>
      </c>
      <c r="G1096" s="1" t="s">
        <v>22205</v>
      </c>
      <c r="H1096" s="1" t="s">
        <v>22918</v>
      </c>
      <c r="I1096" s="1" t="s">
        <v>10874</v>
      </c>
      <c r="J1096" s="1"/>
      <c r="K1096" s="1" t="s">
        <v>23030</v>
      </c>
      <c r="L1096" s="1" t="s">
        <v>1094</v>
      </c>
      <c r="M1096" s="1" t="s">
        <v>12539</v>
      </c>
      <c r="N1096" s="1" t="s">
        <v>13117</v>
      </c>
      <c r="O1096" s="1" t="s">
        <v>1094</v>
      </c>
      <c r="P1096" s="1" t="s">
        <v>23048</v>
      </c>
      <c r="Q1096" s="1" t="s">
        <v>23048</v>
      </c>
      <c r="R1096" s="1" t="s">
        <v>14009</v>
      </c>
      <c r="S1096" s="1" t="s">
        <v>1094</v>
      </c>
      <c r="T1096" s="1"/>
      <c r="U1096" s="1"/>
      <c r="V1096" s="1" t="s">
        <v>14019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7705</v>
      </c>
      <c r="H1097" s="1" t="s">
        <v>9254</v>
      </c>
      <c r="I1097" s="1" t="s">
        <v>10875</v>
      </c>
      <c r="J1097" s="1"/>
      <c r="K1097" s="1" t="s">
        <v>23030</v>
      </c>
      <c r="L1097" s="1" t="s">
        <v>1095</v>
      </c>
      <c r="M1097" s="1" t="s">
        <v>12540</v>
      </c>
      <c r="N1097" s="1" t="s">
        <v>13117</v>
      </c>
      <c r="O1097" s="1" t="s">
        <v>1095</v>
      </c>
      <c r="P1097" s="1" t="s">
        <v>23048</v>
      </c>
      <c r="Q1097" s="1" t="s">
        <v>23048</v>
      </c>
      <c r="R1097" s="1" t="s">
        <v>14009</v>
      </c>
      <c r="S1097" s="1" t="s">
        <v>1095</v>
      </c>
      <c r="T1097" s="1"/>
      <c r="U1097" s="1"/>
      <c r="V1097" s="1" t="s">
        <v>14019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20714</v>
      </c>
      <c r="F1098" s="1" t="s">
        <v>21468</v>
      </c>
      <c r="G1098" s="1" t="s">
        <v>22206</v>
      </c>
      <c r="H1098" s="1" t="s">
        <v>22919</v>
      </c>
      <c r="I1098" s="1" t="s">
        <v>10876</v>
      </c>
      <c r="J1098" s="1"/>
      <c r="K1098" s="1" t="s">
        <v>23030</v>
      </c>
      <c r="L1098" s="1" t="s">
        <v>1096</v>
      </c>
      <c r="M1098" s="1" t="s">
        <v>12541</v>
      </c>
      <c r="N1098" s="1" t="s">
        <v>13117</v>
      </c>
      <c r="O1098" s="1" t="s">
        <v>1096</v>
      </c>
      <c r="P1098" s="1" t="s">
        <v>23048</v>
      </c>
      <c r="Q1098" s="1" t="s">
        <v>23048</v>
      </c>
      <c r="R1098" s="1" t="s">
        <v>14009</v>
      </c>
      <c r="S1098" s="1" t="s">
        <v>1096</v>
      </c>
      <c r="T1098" s="1"/>
      <c r="U1098" s="1"/>
      <c r="V1098" s="1" t="s">
        <v>14019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7707</v>
      </c>
      <c r="H1099" s="1" t="s">
        <v>9256</v>
      </c>
      <c r="I1099" s="1" t="s">
        <v>10877</v>
      </c>
      <c r="J1099" s="1"/>
      <c r="K1099" s="1" t="s">
        <v>23030</v>
      </c>
      <c r="L1099" s="1" t="s">
        <v>1097</v>
      </c>
      <c r="M1099" s="1" t="s">
        <v>12542</v>
      </c>
      <c r="N1099" s="1" t="s">
        <v>13117</v>
      </c>
      <c r="O1099" s="1" t="s">
        <v>1097</v>
      </c>
      <c r="P1099" s="1" t="s">
        <v>23048</v>
      </c>
      <c r="Q1099" s="1" t="s">
        <v>23048</v>
      </c>
      <c r="R1099" s="1" t="s">
        <v>14009</v>
      </c>
      <c r="S1099" s="1" t="s">
        <v>1097</v>
      </c>
      <c r="T1099" s="1"/>
      <c r="U1099" s="1"/>
      <c r="V1099" s="1" t="s">
        <v>14019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20715</v>
      </c>
      <c r="F1100" s="1" t="s">
        <v>21469</v>
      </c>
      <c r="G1100" s="1" t="s">
        <v>22207</v>
      </c>
      <c r="H1100" s="1" t="s">
        <v>22920</v>
      </c>
      <c r="I1100" s="1" t="s">
        <v>10878</v>
      </c>
      <c r="J1100" s="1"/>
      <c r="K1100" s="1" t="s">
        <v>23030</v>
      </c>
      <c r="L1100" s="1" t="s">
        <v>1098</v>
      </c>
      <c r="M1100" s="1" t="s">
        <v>12543</v>
      </c>
      <c r="N1100" s="1" t="s">
        <v>13117</v>
      </c>
      <c r="O1100" s="1" t="s">
        <v>1098</v>
      </c>
      <c r="P1100" s="1" t="s">
        <v>23048</v>
      </c>
      <c r="Q1100" s="1" t="s">
        <v>23048</v>
      </c>
      <c r="R1100" s="1" t="s">
        <v>14009</v>
      </c>
      <c r="S1100" s="1" t="s">
        <v>1098</v>
      </c>
      <c r="T1100" s="1"/>
      <c r="U1100" s="1"/>
      <c r="V1100" s="1" t="s">
        <v>14019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20716</v>
      </c>
      <c r="F1101" s="1" t="s">
        <v>21470</v>
      </c>
      <c r="G1101" s="1" t="s">
        <v>22208</v>
      </c>
      <c r="H1101" s="1" t="s">
        <v>22921</v>
      </c>
      <c r="I1101" s="1" t="s">
        <v>10879</v>
      </c>
      <c r="J1101" s="1"/>
      <c r="K1101" s="1" t="s">
        <v>23030</v>
      </c>
      <c r="L1101" s="1" t="s">
        <v>1099</v>
      </c>
      <c r="M1101" s="1" t="s">
        <v>12544</v>
      </c>
      <c r="N1101" s="1" t="s">
        <v>13117</v>
      </c>
      <c r="O1101" s="1" t="s">
        <v>1099</v>
      </c>
      <c r="P1101" s="1" t="s">
        <v>23048</v>
      </c>
      <c r="Q1101" s="1" t="s">
        <v>23048</v>
      </c>
      <c r="R1101" s="1" t="s">
        <v>14009</v>
      </c>
      <c r="S1101" s="1" t="s">
        <v>1099</v>
      </c>
      <c r="T1101" s="1"/>
      <c r="U1101" s="1"/>
      <c r="V1101" s="1" t="s">
        <v>14019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14885</v>
      </c>
      <c r="F1102" s="1" t="s">
        <v>15918</v>
      </c>
      <c r="G1102" s="1" t="s">
        <v>16940</v>
      </c>
      <c r="H1102" s="1" t="s">
        <v>17909</v>
      </c>
      <c r="I1102" s="1" t="s">
        <v>10880</v>
      </c>
      <c r="J1102" s="1"/>
      <c r="K1102" s="1" t="s">
        <v>23030</v>
      </c>
      <c r="L1102" s="1" t="s">
        <v>1100</v>
      </c>
      <c r="M1102" s="1" t="s">
        <v>12545</v>
      </c>
      <c r="N1102" s="1" t="s">
        <v>13117</v>
      </c>
      <c r="O1102" s="1" t="s">
        <v>1100</v>
      </c>
      <c r="P1102" s="1" t="s">
        <v>23048</v>
      </c>
      <c r="Q1102" s="1" t="s">
        <v>23048</v>
      </c>
      <c r="R1102" s="1" t="s">
        <v>14009</v>
      </c>
      <c r="S1102" s="1" t="s">
        <v>1100</v>
      </c>
      <c r="T1102" s="1"/>
      <c r="U1102" s="1"/>
      <c r="V1102" s="1" t="s">
        <v>14019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20717</v>
      </c>
      <c r="F1103" s="1" t="s">
        <v>21471</v>
      </c>
      <c r="G1103" s="1" t="s">
        <v>22209</v>
      </c>
      <c r="H1103" s="1" t="s">
        <v>22922</v>
      </c>
      <c r="I1103" s="1" t="s">
        <v>10881</v>
      </c>
      <c r="J1103" s="1"/>
      <c r="K1103" s="1" t="s">
        <v>23030</v>
      </c>
      <c r="L1103" s="1" t="s">
        <v>1101</v>
      </c>
      <c r="M1103" s="1" t="s">
        <v>12546</v>
      </c>
      <c r="N1103" s="1" t="s">
        <v>13117</v>
      </c>
      <c r="O1103" s="1" t="s">
        <v>1101</v>
      </c>
      <c r="P1103" s="1" t="s">
        <v>23048</v>
      </c>
      <c r="Q1103" s="1" t="s">
        <v>23048</v>
      </c>
      <c r="R1103" s="1" t="s">
        <v>14009</v>
      </c>
      <c r="S1103" s="1" t="s">
        <v>1101</v>
      </c>
      <c r="T1103" s="1"/>
      <c r="U1103" s="1"/>
      <c r="V1103" s="1" t="s">
        <v>14019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7712</v>
      </c>
      <c r="H1104" s="1" t="s">
        <v>9261</v>
      </c>
      <c r="I1104" s="1" t="s">
        <v>10882</v>
      </c>
      <c r="J1104" s="1"/>
      <c r="K1104" s="1" t="s">
        <v>23030</v>
      </c>
      <c r="L1104" s="1" t="s">
        <v>1102</v>
      </c>
      <c r="M1104" s="1" t="s">
        <v>12547</v>
      </c>
      <c r="N1104" s="1" t="s">
        <v>13117</v>
      </c>
      <c r="O1104" s="1" t="s">
        <v>1102</v>
      </c>
      <c r="P1104" s="1" t="s">
        <v>23048</v>
      </c>
      <c r="Q1104" s="1" t="s">
        <v>23048</v>
      </c>
      <c r="R1104" s="1" t="s">
        <v>14009</v>
      </c>
      <c r="S1104" s="1" t="s">
        <v>1102</v>
      </c>
      <c r="T1104" s="1"/>
      <c r="U1104" s="1"/>
      <c r="V1104" s="1" t="s">
        <v>14019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20718</v>
      </c>
      <c r="F1105" s="1" t="s">
        <v>21472</v>
      </c>
      <c r="G1105" s="1" t="s">
        <v>22210</v>
      </c>
      <c r="H1105" s="1" t="s">
        <v>22923</v>
      </c>
      <c r="I1105" s="1" t="s">
        <v>10883</v>
      </c>
      <c r="J1105" s="1"/>
      <c r="K1105" s="1" t="s">
        <v>23030</v>
      </c>
      <c r="L1105" s="1" t="s">
        <v>1103</v>
      </c>
      <c r="M1105" s="1" t="s">
        <v>12548</v>
      </c>
      <c r="N1105" s="1" t="s">
        <v>13117</v>
      </c>
      <c r="O1105" s="1" t="s">
        <v>1103</v>
      </c>
      <c r="P1105" s="1" t="s">
        <v>23048</v>
      </c>
      <c r="Q1105" s="1" t="s">
        <v>23048</v>
      </c>
      <c r="R1105" s="1" t="s">
        <v>14009</v>
      </c>
      <c r="S1105" s="1" t="s">
        <v>1103</v>
      </c>
      <c r="T1105" s="1"/>
      <c r="U1105" s="1"/>
      <c r="V1105" s="1" t="s">
        <v>14019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20719</v>
      </c>
      <c r="F1106" s="1" t="s">
        <v>21473</v>
      </c>
      <c r="G1106" s="1" t="s">
        <v>22211</v>
      </c>
      <c r="H1106" s="1" t="s">
        <v>22924</v>
      </c>
      <c r="I1106" s="1" t="s">
        <v>10884</v>
      </c>
      <c r="J1106" s="1"/>
      <c r="K1106" s="1" t="s">
        <v>23030</v>
      </c>
      <c r="L1106" s="1" t="s">
        <v>1104</v>
      </c>
      <c r="M1106" s="1" t="s">
        <v>12549</v>
      </c>
      <c r="N1106" s="1" t="s">
        <v>13117</v>
      </c>
      <c r="O1106" s="1" t="s">
        <v>1104</v>
      </c>
      <c r="P1106" s="1" t="s">
        <v>23048</v>
      </c>
      <c r="Q1106" s="1" t="s">
        <v>23048</v>
      </c>
      <c r="R1106" s="1" t="s">
        <v>14009</v>
      </c>
      <c r="S1106" s="1" t="s">
        <v>1104</v>
      </c>
      <c r="T1106" s="1"/>
      <c r="U1106" s="1"/>
      <c r="V1106" s="1" t="s">
        <v>14019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14887</v>
      </c>
      <c r="F1107" s="1" t="s">
        <v>15920</v>
      </c>
      <c r="G1107" s="1" t="s">
        <v>16942</v>
      </c>
      <c r="H1107" s="1" t="s">
        <v>17911</v>
      </c>
      <c r="I1107" s="1" t="s">
        <v>10885</v>
      </c>
      <c r="J1107" s="1"/>
      <c r="K1107" s="1" t="s">
        <v>23030</v>
      </c>
      <c r="L1107" s="1" t="s">
        <v>1105</v>
      </c>
      <c r="M1107" s="1" t="s">
        <v>12550</v>
      </c>
      <c r="N1107" s="1" t="s">
        <v>13117</v>
      </c>
      <c r="O1107" s="1" t="s">
        <v>1105</v>
      </c>
      <c r="P1107" s="1" t="s">
        <v>23048</v>
      </c>
      <c r="Q1107" s="1" t="s">
        <v>23048</v>
      </c>
      <c r="R1107" s="1" t="s">
        <v>14009</v>
      </c>
      <c r="S1107" s="1" t="s">
        <v>1105</v>
      </c>
      <c r="T1107" s="1"/>
      <c r="U1107" s="1"/>
      <c r="V1107" s="1" t="s">
        <v>14019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14888</v>
      </c>
      <c r="F1108" s="1" t="s">
        <v>15921</v>
      </c>
      <c r="G1108" s="1" t="s">
        <v>16943</v>
      </c>
      <c r="H1108" s="1" t="s">
        <v>17911</v>
      </c>
      <c r="I1108" s="1" t="s">
        <v>10886</v>
      </c>
      <c r="J1108" s="1"/>
      <c r="K1108" s="1" t="s">
        <v>23030</v>
      </c>
      <c r="L1108" s="1" t="s">
        <v>1106</v>
      </c>
      <c r="M1108" s="1" t="s">
        <v>12551</v>
      </c>
      <c r="N1108" s="1" t="s">
        <v>13117</v>
      </c>
      <c r="O1108" s="1" t="s">
        <v>1106</v>
      </c>
      <c r="P1108" s="1" t="s">
        <v>23048</v>
      </c>
      <c r="Q1108" s="1" t="s">
        <v>23048</v>
      </c>
      <c r="R1108" s="1" t="s">
        <v>14009</v>
      </c>
      <c r="S1108" s="1" t="s">
        <v>1106</v>
      </c>
      <c r="T1108" s="1"/>
      <c r="U1108" s="1"/>
      <c r="V1108" s="1" t="s">
        <v>14019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7717</v>
      </c>
      <c r="H1109" s="1" t="s">
        <v>9265</v>
      </c>
      <c r="I1109" s="1" t="s">
        <v>10887</v>
      </c>
      <c r="J1109" s="1"/>
      <c r="K1109" s="1" t="s">
        <v>23030</v>
      </c>
      <c r="L1109" s="1" t="s">
        <v>1107</v>
      </c>
      <c r="M1109" s="1" t="s">
        <v>12552</v>
      </c>
      <c r="N1109" s="1" t="s">
        <v>13117</v>
      </c>
      <c r="O1109" s="1" t="s">
        <v>1107</v>
      </c>
      <c r="P1109" s="1" t="s">
        <v>23048</v>
      </c>
      <c r="Q1109" s="1" t="s">
        <v>23048</v>
      </c>
      <c r="R1109" s="1" t="s">
        <v>14009</v>
      </c>
      <c r="S1109" s="1" t="s">
        <v>1107</v>
      </c>
      <c r="T1109" s="1"/>
      <c r="U1109" s="1"/>
      <c r="V1109" s="1" t="s">
        <v>14019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14889</v>
      </c>
      <c r="F1110" s="1" t="s">
        <v>15922</v>
      </c>
      <c r="G1110" s="1" t="s">
        <v>16944</v>
      </c>
      <c r="H1110" s="1" t="s">
        <v>17912</v>
      </c>
      <c r="I1110" s="1" t="s">
        <v>10888</v>
      </c>
      <c r="J1110" s="1"/>
      <c r="K1110" s="1" t="s">
        <v>23030</v>
      </c>
      <c r="L1110" s="1" t="s">
        <v>1108</v>
      </c>
      <c r="M1110" s="1" t="s">
        <v>12553</v>
      </c>
      <c r="N1110" s="1" t="s">
        <v>13117</v>
      </c>
      <c r="O1110" s="1" t="s">
        <v>1108</v>
      </c>
      <c r="P1110" s="1" t="s">
        <v>23048</v>
      </c>
      <c r="Q1110" s="1" t="s">
        <v>23048</v>
      </c>
      <c r="R1110" s="1" t="s">
        <v>14009</v>
      </c>
      <c r="S1110" s="1" t="s">
        <v>1108</v>
      </c>
      <c r="T1110" s="1"/>
      <c r="U1110" s="1"/>
      <c r="V1110" s="1" t="s">
        <v>14019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20720</v>
      </c>
      <c r="F1111" s="1" t="s">
        <v>21474</v>
      </c>
      <c r="G1111" s="1" t="s">
        <v>22212</v>
      </c>
      <c r="H1111" s="1" t="s">
        <v>22925</v>
      </c>
      <c r="I1111" s="1" t="s">
        <v>10889</v>
      </c>
      <c r="J1111" s="1"/>
      <c r="K1111" s="1" t="s">
        <v>23030</v>
      </c>
      <c r="L1111" s="1" t="s">
        <v>1109</v>
      </c>
      <c r="M1111" s="1" t="s">
        <v>12554</v>
      </c>
      <c r="N1111" s="1" t="s">
        <v>13117</v>
      </c>
      <c r="O1111" s="1" t="s">
        <v>1109</v>
      </c>
      <c r="P1111" s="1" t="s">
        <v>23048</v>
      </c>
      <c r="Q1111" s="1" t="s">
        <v>23048</v>
      </c>
      <c r="R1111" s="1" t="s">
        <v>14009</v>
      </c>
      <c r="S1111" s="1" t="s">
        <v>1109</v>
      </c>
      <c r="T1111" s="1"/>
      <c r="U1111" s="1"/>
      <c r="V1111" s="1" t="s">
        <v>14019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20721</v>
      </c>
      <c r="F1112" s="1" t="s">
        <v>21475</v>
      </c>
      <c r="G1112" s="1" t="s">
        <v>22213</v>
      </c>
      <c r="H1112" s="1" t="s">
        <v>22926</v>
      </c>
      <c r="I1112" s="1" t="s">
        <v>10890</v>
      </c>
      <c r="J1112" s="1"/>
      <c r="K1112" s="1" t="s">
        <v>23030</v>
      </c>
      <c r="L1112" s="1" t="s">
        <v>1110</v>
      </c>
      <c r="M1112" s="1" t="s">
        <v>12555</v>
      </c>
      <c r="N1112" s="1" t="s">
        <v>13117</v>
      </c>
      <c r="O1112" s="1" t="s">
        <v>1110</v>
      </c>
      <c r="P1112" s="1" t="s">
        <v>23048</v>
      </c>
      <c r="Q1112" s="1" t="s">
        <v>23048</v>
      </c>
      <c r="R1112" s="1" t="s">
        <v>14009</v>
      </c>
      <c r="S1112" s="1" t="s">
        <v>1110</v>
      </c>
      <c r="T1112" s="1"/>
      <c r="U1112" s="1"/>
      <c r="V1112" s="1" t="s">
        <v>14019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14890</v>
      </c>
      <c r="F1113" s="1" t="s">
        <v>15923</v>
      </c>
      <c r="G1113" s="1" t="s">
        <v>16945</v>
      </c>
      <c r="H1113" s="1" t="s">
        <v>17912</v>
      </c>
      <c r="I1113" s="1" t="s">
        <v>10891</v>
      </c>
      <c r="J1113" s="1"/>
      <c r="K1113" s="1" t="s">
        <v>23030</v>
      </c>
      <c r="L1113" s="1" t="s">
        <v>1111</v>
      </c>
      <c r="M1113" s="1" t="s">
        <v>12556</v>
      </c>
      <c r="N1113" s="1" t="s">
        <v>13117</v>
      </c>
      <c r="O1113" s="1" t="s">
        <v>1111</v>
      </c>
      <c r="P1113" s="1" t="s">
        <v>23048</v>
      </c>
      <c r="Q1113" s="1" t="s">
        <v>23048</v>
      </c>
      <c r="R1113" s="1" t="s">
        <v>14009</v>
      </c>
      <c r="S1113" s="1" t="s">
        <v>1111</v>
      </c>
      <c r="T1113" s="1"/>
      <c r="U1113" s="1"/>
      <c r="V1113" s="1" t="s">
        <v>14019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20722</v>
      </c>
      <c r="F1114" s="1" t="s">
        <v>21476</v>
      </c>
      <c r="G1114" s="1" t="s">
        <v>22214</v>
      </c>
      <c r="H1114" s="1" t="s">
        <v>22927</v>
      </c>
      <c r="I1114" s="1" t="s">
        <v>10892</v>
      </c>
      <c r="J1114" s="1"/>
      <c r="K1114" s="1" t="s">
        <v>23030</v>
      </c>
      <c r="L1114" s="1" t="s">
        <v>1112</v>
      </c>
      <c r="M1114" s="1" t="s">
        <v>12557</v>
      </c>
      <c r="N1114" s="1" t="s">
        <v>13117</v>
      </c>
      <c r="O1114" s="1" t="s">
        <v>1112</v>
      </c>
      <c r="P1114" s="1" t="s">
        <v>23048</v>
      </c>
      <c r="Q1114" s="1" t="s">
        <v>23048</v>
      </c>
      <c r="R1114" s="1" t="s">
        <v>14009</v>
      </c>
      <c r="S1114" s="1" t="s">
        <v>1112</v>
      </c>
      <c r="T1114" s="1"/>
      <c r="U1114" s="1"/>
      <c r="V1114" s="1" t="s">
        <v>14019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14892</v>
      </c>
      <c r="F1115" s="1" t="s">
        <v>15925</v>
      </c>
      <c r="G1115" s="1" t="s">
        <v>16947</v>
      </c>
      <c r="H1115" s="1" t="s">
        <v>17914</v>
      </c>
      <c r="I1115" s="1" t="s">
        <v>10893</v>
      </c>
      <c r="J1115" s="1"/>
      <c r="K1115" s="1" t="s">
        <v>23030</v>
      </c>
      <c r="L1115" s="1" t="s">
        <v>1113</v>
      </c>
      <c r="M1115" s="1" t="s">
        <v>12558</v>
      </c>
      <c r="N1115" s="1" t="s">
        <v>13117</v>
      </c>
      <c r="O1115" s="1" t="s">
        <v>1113</v>
      </c>
      <c r="P1115" s="1" t="s">
        <v>23048</v>
      </c>
      <c r="Q1115" s="1" t="s">
        <v>23048</v>
      </c>
      <c r="R1115" s="1" t="s">
        <v>14009</v>
      </c>
      <c r="S1115" s="1" t="s">
        <v>1113</v>
      </c>
      <c r="T1115" s="1"/>
      <c r="U1115" s="1"/>
      <c r="V1115" s="1" t="s">
        <v>14019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20723</v>
      </c>
      <c r="F1116" s="1" t="s">
        <v>21477</v>
      </c>
      <c r="G1116" s="1" t="s">
        <v>22215</v>
      </c>
      <c r="H1116" s="1" t="s">
        <v>22928</v>
      </c>
      <c r="I1116" s="1" t="s">
        <v>10894</v>
      </c>
      <c r="J1116" s="1"/>
      <c r="K1116" s="1" t="s">
        <v>23030</v>
      </c>
      <c r="L1116" s="1" t="s">
        <v>1114</v>
      </c>
      <c r="M1116" s="1" t="s">
        <v>12559</v>
      </c>
      <c r="N1116" s="1" t="s">
        <v>13117</v>
      </c>
      <c r="O1116" s="1" t="s">
        <v>1114</v>
      </c>
      <c r="P1116" s="1" t="s">
        <v>23048</v>
      </c>
      <c r="Q1116" s="1" t="s">
        <v>23048</v>
      </c>
      <c r="R1116" s="1" t="s">
        <v>14009</v>
      </c>
      <c r="S1116" s="1" t="s">
        <v>1114</v>
      </c>
      <c r="T1116" s="1"/>
      <c r="U1116" s="1"/>
      <c r="V1116" s="1" t="s">
        <v>14019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7725</v>
      </c>
      <c r="H1117" s="1" t="s">
        <v>9272</v>
      </c>
      <c r="I1117" s="1" t="s">
        <v>10895</v>
      </c>
      <c r="J1117" s="1"/>
      <c r="K1117" s="1" t="s">
        <v>23030</v>
      </c>
      <c r="L1117" s="1" t="s">
        <v>1115</v>
      </c>
      <c r="M1117" s="1" t="s">
        <v>12560</v>
      </c>
      <c r="N1117" s="1" t="s">
        <v>13117</v>
      </c>
      <c r="O1117" s="1" t="s">
        <v>1115</v>
      </c>
      <c r="P1117" s="1" t="s">
        <v>23048</v>
      </c>
      <c r="Q1117" s="1" t="s">
        <v>23048</v>
      </c>
      <c r="R1117" s="1" t="s">
        <v>14009</v>
      </c>
      <c r="S1117" s="1" t="s">
        <v>1115</v>
      </c>
      <c r="T1117" s="1"/>
      <c r="U1117" s="1"/>
      <c r="V1117" s="1" t="s">
        <v>14019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14894</v>
      </c>
      <c r="F1118" s="1" t="s">
        <v>15927</v>
      </c>
      <c r="G1118" s="1" t="s">
        <v>16949</v>
      </c>
      <c r="H1118" s="1" t="s">
        <v>17916</v>
      </c>
      <c r="I1118" s="1" t="s">
        <v>10896</v>
      </c>
      <c r="J1118" s="1"/>
      <c r="K1118" s="1" t="s">
        <v>23030</v>
      </c>
      <c r="L1118" s="1" t="s">
        <v>1116</v>
      </c>
      <c r="M1118" s="1" t="s">
        <v>12561</v>
      </c>
      <c r="N1118" s="1" t="s">
        <v>13117</v>
      </c>
      <c r="O1118" s="1" t="s">
        <v>1116</v>
      </c>
      <c r="P1118" s="1" t="s">
        <v>23048</v>
      </c>
      <c r="Q1118" s="1" t="s">
        <v>23048</v>
      </c>
      <c r="R1118" s="1" t="s">
        <v>14009</v>
      </c>
      <c r="S1118" s="1" t="s">
        <v>1116</v>
      </c>
      <c r="T1118" s="1"/>
      <c r="U1118" s="1"/>
      <c r="V1118" s="1" t="s">
        <v>14019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14895</v>
      </c>
      <c r="F1119" s="1" t="s">
        <v>15928</v>
      </c>
      <c r="G1119" s="1" t="s">
        <v>16950</v>
      </c>
      <c r="H1119" s="1" t="s">
        <v>17917</v>
      </c>
      <c r="I1119" s="1" t="s">
        <v>10897</v>
      </c>
      <c r="J1119" s="1"/>
      <c r="K1119" s="1" t="s">
        <v>23030</v>
      </c>
      <c r="L1119" s="1" t="s">
        <v>1117</v>
      </c>
      <c r="M1119" s="1" t="s">
        <v>12562</v>
      </c>
      <c r="N1119" s="1" t="s">
        <v>13117</v>
      </c>
      <c r="O1119" s="1" t="s">
        <v>1117</v>
      </c>
      <c r="P1119" s="1" t="s">
        <v>23048</v>
      </c>
      <c r="Q1119" s="1" t="s">
        <v>23048</v>
      </c>
      <c r="R1119" s="1" t="s">
        <v>14009</v>
      </c>
      <c r="S1119" s="1" t="s">
        <v>1117</v>
      </c>
      <c r="T1119" s="1"/>
      <c r="U1119" s="1"/>
      <c r="V1119" s="1" t="s">
        <v>14019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20724</v>
      </c>
      <c r="F1120" s="1" t="s">
        <v>21478</v>
      </c>
      <c r="G1120" s="1" t="s">
        <v>22216</v>
      </c>
      <c r="H1120" s="1" t="s">
        <v>22929</v>
      </c>
      <c r="I1120" s="1" t="s">
        <v>10898</v>
      </c>
      <c r="J1120" s="1"/>
      <c r="K1120" s="1" t="s">
        <v>23030</v>
      </c>
      <c r="L1120" s="1" t="s">
        <v>1118</v>
      </c>
      <c r="M1120" s="1" t="s">
        <v>12563</v>
      </c>
      <c r="N1120" s="1" t="s">
        <v>13117</v>
      </c>
      <c r="O1120" s="1" t="s">
        <v>1118</v>
      </c>
      <c r="P1120" s="1" t="s">
        <v>23048</v>
      </c>
      <c r="Q1120" s="1" t="s">
        <v>23048</v>
      </c>
      <c r="R1120" s="1" t="s">
        <v>14009</v>
      </c>
      <c r="S1120" s="1" t="s">
        <v>1118</v>
      </c>
      <c r="T1120" s="1"/>
      <c r="U1120" s="1"/>
      <c r="V1120" s="1" t="s">
        <v>14019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20725</v>
      </c>
      <c r="F1121" s="1" t="s">
        <v>21479</v>
      </c>
      <c r="G1121" s="1" t="s">
        <v>22217</v>
      </c>
      <c r="H1121" s="1" t="s">
        <v>22930</v>
      </c>
      <c r="I1121" s="1" t="s">
        <v>10899</v>
      </c>
      <c r="J1121" s="1"/>
      <c r="K1121" s="1" t="s">
        <v>23030</v>
      </c>
      <c r="L1121" s="1" t="s">
        <v>1119</v>
      </c>
      <c r="M1121" s="1" t="s">
        <v>12564</v>
      </c>
      <c r="N1121" s="1" t="s">
        <v>13117</v>
      </c>
      <c r="O1121" s="1" t="s">
        <v>1119</v>
      </c>
      <c r="P1121" s="1" t="s">
        <v>23048</v>
      </c>
      <c r="Q1121" s="1" t="s">
        <v>23048</v>
      </c>
      <c r="R1121" s="1" t="s">
        <v>14009</v>
      </c>
      <c r="S1121" s="1" t="s">
        <v>1119</v>
      </c>
      <c r="T1121" s="1"/>
      <c r="U1121" s="1"/>
      <c r="V1121" s="1" t="s">
        <v>14019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7730</v>
      </c>
      <c r="H1122" s="1" t="s">
        <v>9277</v>
      </c>
      <c r="I1122" s="1" t="s">
        <v>10900</v>
      </c>
      <c r="J1122" s="1"/>
      <c r="K1122" s="1" t="s">
        <v>23030</v>
      </c>
      <c r="L1122" s="1" t="s">
        <v>1120</v>
      </c>
      <c r="M1122" s="1" t="s">
        <v>12565</v>
      </c>
      <c r="N1122" s="1" t="s">
        <v>13117</v>
      </c>
      <c r="O1122" s="1" t="s">
        <v>1120</v>
      </c>
      <c r="P1122" s="1" t="s">
        <v>23048</v>
      </c>
      <c r="Q1122" s="1" t="s">
        <v>23048</v>
      </c>
      <c r="R1122" s="1" t="s">
        <v>14009</v>
      </c>
      <c r="S1122" s="1" t="s">
        <v>1120</v>
      </c>
      <c r="T1122" s="1"/>
      <c r="U1122" s="1"/>
      <c r="V1122" s="1" t="s">
        <v>14019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14896</v>
      </c>
      <c r="F1123" s="1" t="s">
        <v>15929</v>
      </c>
      <c r="G1123" s="1" t="s">
        <v>16951</v>
      </c>
      <c r="H1123" s="1" t="s">
        <v>17918</v>
      </c>
      <c r="I1123" s="1" t="s">
        <v>10901</v>
      </c>
      <c r="J1123" s="1"/>
      <c r="K1123" s="1" t="s">
        <v>23030</v>
      </c>
      <c r="L1123" s="1" t="s">
        <v>1121</v>
      </c>
      <c r="M1123" s="1" t="s">
        <v>12566</v>
      </c>
      <c r="N1123" s="1" t="s">
        <v>13117</v>
      </c>
      <c r="O1123" s="1" t="s">
        <v>1121</v>
      </c>
      <c r="P1123" s="1" t="s">
        <v>23048</v>
      </c>
      <c r="Q1123" s="1" t="s">
        <v>23048</v>
      </c>
      <c r="R1123" s="1" t="s">
        <v>14009</v>
      </c>
      <c r="S1123" s="1" t="s">
        <v>1121</v>
      </c>
      <c r="T1123" s="1"/>
      <c r="U1123" s="1"/>
      <c r="V1123" s="1" t="s">
        <v>14019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20726</v>
      </c>
      <c r="F1124" s="1" t="s">
        <v>21480</v>
      </c>
      <c r="G1124" s="1" t="s">
        <v>22218</v>
      </c>
      <c r="H1124" s="1" t="s">
        <v>22931</v>
      </c>
      <c r="I1124" s="1" t="s">
        <v>10902</v>
      </c>
      <c r="J1124" s="1"/>
      <c r="K1124" s="1" t="s">
        <v>23030</v>
      </c>
      <c r="L1124" s="1" t="s">
        <v>1122</v>
      </c>
      <c r="M1124" s="1" t="s">
        <v>12567</v>
      </c>
      <c r="N1124" s="1" t="s">
        <v>13117</v>
      </c>
      <c r="O1124" s="1" t="s">
        <v>1122</v>
      </c>
      <c r="P1124" s="1" t="s">
        <v>23048</v>
      </c>
      <c r="Q1124" s="1" t="s">
        <v>23048</v>
      </c>
      <c r="R1124" s="1" t="s">
        <v>14009</v>
      </c>
      <c r="S1124" s="1" t="s">
        <v>1122</v>
      </c>
      <c r="T1124" s="1"/>
      <c r="U1124" s="1"/>
      <c r="V1124" s="1" t="s">
        <v>14019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7733</v>
      </c>
      <c r="H1125" s="1" t="s">
        <v>9280</v>
      </c>
      <c r="I1125" s="1" t="s">
        <v>10903</v>
      </c>
      <c r="J1125" s="1"/>
      <c r="K1125" s="1" t="s">
        <v>23030</v>
      </c>
      <c r="L1125" s="1" t="s">
        <v>1123</v>
      </c>
      <c r="M1125" s="1" t="s">
        <v>12568</v>
      </c>
      <c r="N1125" s="1" t="s">
        <v>13117</v>
      </c>
      <c r="O1125" s="1" t="s">
        <v>1123</v>
      </c>
      <c r="P1125" s="1" t="s">
        <v>23048</v>
      </c>
      <c r="Q1125" s="1" t="s">
        <v>23048</v>
      </c>
      <c r="R1125" s="1" t="s">
        <v>14009</v>
      </c>
      <c r="S1125" s="1" t="s">
        <v>1123</v>
      </c>
      <c r="T1125" s="1"/>
      <c r="U1125" s="1"/>
      <c r="V1125" s="1" t="s">
        <v>14019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20727</v>
      </c>
      <c r="F1126" s="1" t="s">
        <v>21481</v>
      </c>
      <c r="G1126" s="1" t="s">
        <v>22219</v>
      </c>
      <c r="H1126" s="1" t="s">
        <v>22932</v>
      </c>
      <c r="I1126" s="1" t="s">
        <v>10904</v>
      </c>
      <c r="J1126" s="1"/>
      <c r="K1126" s="1" t="s">
        <v>23030</v>
      </c>
      <c r="L1126" s="1" t="s">
        <v>1124</v>
      </c>
      <c r="M1126" s="1" t="s">
        <v>12569</v>
      </c>
      <c r="N1126" s="1" t="s">
        <v>13117</v>
      </c>
      <c r="O1126" s="1" t="s">
        <v>1124</v>
      </c>
      <c r="P1126" s="1" t="s">
        <v>23048</v>
      </c>
      <c r="Q1126" s="1" t="s">
        <v>23048</v>
      </c>
      <c r="R1126" s="1" t="s">
        <v>14009</v>
      </c>
      <c r="S1126" s="1" t="s">
        <v>1124</v>
      </c>
      <c r="T1126" s="1"/>
      <c r="U1126" s="1"/>
      <c r="V1126" s="1" t="s">
        <v>14019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14899</v>
      </c>
      <c r="F1127" s="1" t="s">
        <v>15932</v>
      </c>
      <c r="G1127" s="1" t="s">
        <v>16954</v>
      </c>
      <c r="H1127" s="1" t="s">
        <v>17921</v>
      </c>
      <c r="I1127" s="1" t="s">
        <v>10905</v>
      </c>
      <c r="J1127" s="1"/>
      <c r="K1127" s="1" t="s">
        <v>23030</v>
      </c>
      <c r="L1127" s="1" t="s">
        <v>1125</v>
      </c>
      <c r="M1127" s="1" t="s">
        <v>12570</v>
      </c>
      <c r="N1127" s="1" t="s">
        <v>13117</v>
      </c>
      <c r="O1127" s="1" t="s">
        <v>1125</v>
      </c>
      <c r="P1127" s="1" t="s">
        <v>23048</v>
      </c>
      <c r="Q1127" s="1" t="s">
        <v>23048</v>
      </c>
      <c r="R1127" s="1" t="s">
        <v>14009</v>
      </c>
      <c r="S1127" s="1" t="s">
        <v>1125</v>
      </c>
      <c r="T1127" s="1"/>
      <c r="U1127" s="1"/>
      <c r="V1127" s="1" t="s">
        <v>14019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20728</v>
      </c>
      <c r="F1128" s="1" t="s">
        <v>21482</v>
      </c>
      <c r="G1128" s="1" t="s">
        <v>22220</v>
      </c>
      <c r="H1128" s="1" t="s">
        <v>22933</v>
      </c>
      <c r="I1128" s="1" t="s">
        <v>10906</v>
      </c>
      <c r="J1128" s="1"/>
      <c r="K1128" s="1" t="s">
        <v>23030</v>
      </c>
      <c r="L1128" s="1" t="s">
        <v>1126</v>
      </c>
      <c r="M1128" s="1" t="s">
        <v>12571</v>
      </c>
      <c r="N1128" s="1" t="s">
        <v>13117</v>
      </c>
      <c r="O1128" s="1" t="s">
        <v>1126</v>
      </c>
      <c r="P1128" s="1" t="s">
        <v>23048</v>
      </c>
      <c r="Q1128" s="1" t="s">
        <v>23048</v>
      </c>
      <c r="R1128" s="1" t="s">
        <v>14009</v>
      </c>
      <c r="S1128" s="1" t="s">
        <v>1126</v>
      </c>
      <c r="T1128" s="1"/>
      <c r="U1128" s="1"/>
      <c r="V1128" s="1" t="s">
        <v>14019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7737</v>
      </c>
      <c r="H1129" s="1" t="s">
        <v>9284</v>
      </c>
      <c r="I1129" s="1" t="s">
        <v>10907</v>
      </c>
      <c r="J1129" s="1"/>
      <c r="K1129" s="1" t="s">
        <v>23030</v>
      </c>
      <c r="L1129" s="1" t="s">
        <v>1127</v>
      </c>
      <c r="M1129" s="1" t="s">
        <v>12572</v>
      </c>
      <c r="N1129" s="1" t="s">
        <v>13117</v>
      </c>
      <c r="O1129" s="1" t="s">
        <v>1127</v>
      </c>
      <c r="P1129" s="1" t="s">
        <v>23048</v>
      </c>
      <c r="Q1129" s="1" t="s">
        <v>23048</v>
      </c>
      <c r="R1129" s="1" t="s">
        <v>14009</v>
      </c>
      <c r="S1129" s="1" t="s">
        <v>1127</v>
      </c>
      <c r="T1129" s="1"/>
      <c r="U1129" s="1"/>
      <c r="V1129" s="1" t="s">
        <v>14019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20729</v>
      </c>
      <c r="F1130" s="1" t="s">
        <v>21483</v>
      </c>
      <c r="G1130" s="1" t="s">
        <v>22221</v>
      </c>
      <c r="H1130" s="1" t="s">
        <v>22934</v>
      </c>
      <c r="I1130" s="1" t="s">
        <v>10908</v>
      </c>
      <c r="J1130" s="1"/>
      <c r="K1130" s="1" t="s">
        <v>23030</v>
      </c>
      <c r="L1130" s="1" t="s">
        <v>1128</v>
      </c>
      <c r="M1130" s="1" t="s">
        <v>12573</v>
      </c>
      <c r="N1130" s="1" t="s">
        <v>13117</v>
      </c>
      <c r="O1130" s="1" t="s">
        <v>1128</v>
      </c>
      <c r="P1130" s="1" t="s">
        <v>23048</v>
      </c>
      <c r="Q1130" s="1" t="s">
        <v>23048</v>
      </c>
      <c r="R1130" s="1" t="s">
        <v>14009</v>
      </c>
      <c r="S1130" s="1" t="s">
        <v>1128</v>
      </c>
      <c r="T1130" s="1"/>
      <c r="U1130" s="1"/>
      <c r="V1130" s="1" t="s">
        <v>14019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14901</v>
      </c>
      <c r="F1131" s="1" t="s">
        <v>15934</v>
      </c>
      <c r="G1131" s="1" t="s">
        <v>16956</v>
      </c>
      <c r="H1131" s="1" t="s">
        <v>15934</v>
      </c>
      <c r="I1131" s="1" t="s">
        <v>10909</v>
      </c>
      <c r="J1131" s="1"/>
      <c r="K1131" s="1" t="s">
        <v>23030</v>
      </c>
      <c r="L1131" s="1" t="s">
        <v>1129</v>
      </c>
      <c r="M1131" s="1" t="s">
        <v>12574</v>
      </c>
      <c r="N1131" s="1" t="s">
        <v>13117</v>
      </c>
      <c r="O1131" s="1" t="s">
        <v>1129</v>
      </c>
      <c r="P1131" s="1" t="s">
        <v>23048</v>
      </c>
      <c r="Q1131" s="1" t="s">
        <v>23048</v>
      </c>
      <c r="R1131" s="1" t="s">
        <v>14009</v>
      </c>
      <c r="S1131" s="1" t="s">
        <v>1129</v>
      </c>
      <c r="T1131" s="1"/>
      <c r="U1131" s="1"/>
      <c r="V1131" s="1" t="s">
        <v>14019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14902</v>
      </c>
      <c r="F1132" s="1" t="s">
        <v>15935</v>
      </c>
      <c r="G1132" s="1" t="s">
        <v>16957</v>
      </c>
      <c r="H1132" s="1" t="s">
        <v>17923</v>
      </c>
      <c r="I1132" s="1" t="s">
        <v>10910</v>
      </c>
      <c r="J1132" s="1"/>
      <c r="K1132" s="1" t="s">
        <v>23030</v>
      </c>
      <c r="L1132" s="1" t="s">
        <v>1130</v>
      </c>
      <c r="M1132" s="1" t="s">
        <v>12575</v>
      </c>
      <c r="N1132" s="1" t="s">
        <v>13117</v>
      </c>
      <c r="O1132" s="1" t="s">
        <v>1130</v>
      </c>
      <c r="P1132" s="1" t="s">
        <v>23048</v>
      </c>
      <c r="Q1132" s="1" t="s">
        <v>23048</v>
      </c>
      <c r="R1132" s="1" t="s">
        <v>14009</v>
      </c>
      <c r="S1132" s="1" t="s">
        <v>1130</v>
      </c>
      <c r="T1132" s="1"/>
      <c r="U1132" s="1"/>
      <c r="V1132" s="1" t="s">
        <v>14019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7741</v>
      </c>
      <c r="H1133" s="1" t="s">
        <v>9287</v>
      </c>
      <c r="I1133" s="1" t="s">
        <v>10911</v>
      </c>
      <c r="J1133" s="1"/>
      <c r="K1133" s="1" t="s">
        <v>23030</v>
      </c>
      <c r="L1133" s="1" t="s">
        <v>1131</v>
      </c>
      <c r="M1133" s="1" t="s">
        <v>12576</v>
      </c>
      <c r="N1133" s="1" t="s">
        <v>13117</v>
      </c>
      <c r="O1133" s="1" t="s">
        <v>1131</v>
      </c>
      <c r="P1133" s="1" t="s">
        <v>23048</v>
      </c>
      <c r="Q1133" s="1" t="s">
        <v>23048</v>
      </c>
      <c r="R1133" s="1" t="s">
        <v>14009</v>
      </c>
      <c r="S1133" s="1" t="s">
        <v>1131</v>
      </c>
      <c r="T1133" s="1"/>
      <c r="U1133" s="1"/>
      <c r="V1133" s="1" t="s">
        <v>14019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20730</v>
      </c>
      <c r="F1134" s="1" t="s">
        <v>21484</v>
      </c>
      <c r="G1134" s="1" t="s">
        <v>22222</v>
      </c>
      <c r="H1134" s="1" t="s">
        <v>22935</v>
      </c>
      <c r="I1134" s="1" t="s">
        <v>10912</v>
      </c>
      <c r="J1134" s="1"/>
      <c r="K1134" s="1" t="s">
        <v>23030</v>
      </c>
      <c r="L1134" s="1" t="s">
        <v>1132</v>
      </c>
      <c r="M1134" s="1" t="s">
        <v>12577</v>
      </c>
      <c r="N1134" s="1" t="s">
        <v>13117</v>
      </c>
      <c r="O1134" s="1" t="s">
        <v>1132</v>
      </c>
      <c r="P1134" s="1" t="s">
        <v>23048</v>
      </c>
      <c r="Q1134" s="1" t="s">
        <v>23048</v>
      </c>
      <c r="R1134" s="1" t="s">
        <v>14009</v>
      </c>
      <c r="S1134" s="1" t="s">
        <v>1132</v>
      </c>
      <c r="T1134" s="1"/>
      <c r="U1134" s="1"/>
      <c r="V1134" s="1" t="s">
        <v>14019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20731</v>
      </c>
      <c r="F1135" s="1" t="s">
        <v>21485</v>
      </c>
      <c r="G1135" s="1" t="s">
        <v>22223</v>
      </c>
      <c r="H1135" s="1" t="s">
        <v>22936</v>
      </c>
      <c r="I1135" s="1" t="s">
        <v>10913</v>
      </c>
      <c r="J1135" s="1"/>
      <c r="K1135" s="1" t="s">
        <v>23030</v>
      </c>
      <c r="L1135" s="1" t="s">
        <v>1133</v>
      </c>
      <c r="M1135" s="1" t="s">
        <v>12578</v>
      </c>
      <c r="N1135" s="1" t="s">
        <v>13117</v>
      </c>
      <c r="O1135" s="1" t="s">
        <v>1133</v>
      </c>
      <c r="P1135" s="1" t="s">
        <v>23048</v>
      </c>
      <c r="Q1135" s="1" t="s">
        <v>23048</v>
      </c>
      <c r="R1135" s="1" t="s">
        <v>14009</v>
      </c>
      <c r="S1135" s="1" t="s">
        <v>1133</v>
      </c>
      <c r="T1135" s="1"/>
      <c r="U1135" s="1"/>
      <c r="V1135" s="1" t="s">
        <v>14019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7744</v>
      </c>
      <c r="H1136" s="1" t="s">
        <v>9290</v>
      </c>
      <c r="I1136" s="1" t="s">
        <v>10914</v>
      </c>
      <c r="J1136" s="1"/>
      <c r="K1136" s="1" t="s">
        <v>23030</v>
      </c>
      <c r="L1136" s="1" t="s">
        <v>1134</v>
      </c>
      <c r="M1136" s="1" t="s">
        <v>12579</v>
      </c>
      <c r="N1136" s="1" t="s">
        <v>13117</v>
      </c>
      <c r="O1136" s="1" t="s">
        <v>1134</v>
      </c>
      <c r="P1136" s="1" t="s">
        <v>23048</v>
      </c>
      <c r="Q1136" s="1" t="s">
        <v>23048</v>
      </c>
      <c r="R1136" s="1" t="s">
        <v>14009</v>
      </c>
      <c r="S1136" s="1" t="s">
        <v>1134</v>
      </c>
      <c r="T1136" s="1"/>
      <c r="U1136" s="1"/>
      <c r="V1136" s="1" t="s">
        <v>14019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20732</v>
      </c>
      <c r="F1137" s="1" t="s">
        <v>21486</v>
      </c>
      <c r="G1137" s="1" t="s">
        <v>22224</v>
      </c>
      <c r="H1137" s="1" t="s">
        <v>22937</v>
      </c>
      <c r="I1137" s="1" t="s">
        <v>10915</v>
      </c>
      <c r="J1137" s="1"/>
      <c r="K1137" s="1" t="s">
        <v>23030</v>
      </c>
      <c r="L1137" s="1" t="s">
        <v>1135</v>
      </c>
      <c r="M1137" s="1" t="s">
        <v>12580</v>
      </c>
      <c r="N1137" s="1" t="s">
        <v>13117</v>
      </c>
      <c r="O1137" s="1" t="s">
        <v>1135</v>
      </c>
      <c r="P1137" s="1" t="s">
        <v>23048</v>
      </c>
      <c r="Q1137" s="1" t="s">
        <v>23048</v>
      </c>
      <c r="R1137" s="1" t="s">
        <v>14009</v>
      </c>
      <c r="S1137" s="1" t="s">
        <v>1135</v>
      </c>
      <c r="T1137" s="1"/>
      <c r="U1137" s="1"/>
      <c r="V1137" s="1" t="s">
        <v>14019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6149</v>
      </c>
      <c r="G1138" s="1" t="s">
        <v>7746</v>
      </c>
      <c r="H1138" s="1" t="s">
        <v>9292</v>
      </c>
      <c r="I1138" s="1" t="s">
        <v>10916</v>
      </c>
      <c r="J1138" s="1"/>
      <c r="K1138" s="1" t="s">
        <v>23030</v>
      </c>
      <c r="L1138" s="1" t="s">
        <v>1136</v>
      </c>
      <c r="M1138" s="1" t="s">
        <v>12581</v>
      </c>
      <c r="N1138" s="1" t="s">
        <v>13117</v>
      </c>
      <c r="O1138" s="1" t="s">
        <v>1136</v>
      </c>
      <c r="P1138" s="1" t="s">
        <v>23048</v>
      </c>
      <c r="Q1138" s="1" t="s">
        <v>23048</v>
      </c>
      <c r="R1138" s="1" t="s">
        <v>14009</v>
      </c>
      <c r="S1138" s="1" t="s">
        <v>1136</v>
      </c>
      <c r="T1138" s="1"/>
      <c r="U1138" s="1"/>
      <c r="V1138" s="1" t="s">
        <v>14019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6150</v>
      </c>
      <c r="G1139" s="1" t="s">
        <v>7747</v>
      </c>
      <c r="H1139" s="1" t="s">
        <v>9293</v>
      </c>
      <c r="I1139" s="1" t="s">
        <v>10917</v>
      </c>
      <c r="J1139" s="1"/>
      <c r="K1139" s="1" t="s">
        <v>23030</v>
      </c>
      <c r="L1139" s="1" t="s">
        <v>1137</v>
      </c>
      <c r="M1139" s="1" t="s">
        <v>12582</v>
      </c>
      <c r="N1139" s="1" t="s">
        <v>13117</v>
      </c>
      <c r="O1139" s="1" t="s">
        <v>1137</v>
      </c>
      <c r="P1139" s="1" t="s">
        <v>23048</v>
      </c>
      <c r="Q1139" s="1" t="s">
        <v>23048</v>
      </c>
      <c r="R1139" s="1" t="s">
        <v>14009</v>
      </c>
      <c r="S1139" s="1" t="s">
        <v>1137</v>
      </c>
      <c r="T1139" s="1"/>
      <c r="U1139" s="1"/>
      <c r="V1139" s="1" t="s">
        <v>14019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20733</v>
      </c>
      <c r="F1140" s="1" t="s">
        <v>21487</v>
      </c>
      <c r="G1140" s="1" t="s">
        <v>22225</v>
      </c>
      <c r="H1140" s="1" t="s">
        <v>22921</v>
      </c>
      <c r="I1140" s="1" t="s">
        <v>10918</v>
      </c>
      <c r="J1140" s="1"/>
      <c r="K1140" s="1" t="s">
        <v>23030</v>
      </c>
      <c r="L1140" s="1" t="s">
        <v>1138</v>
      </c>
      <c r="M1140" s="1" t="s">
        <v>12583</v>
      </c>
      <c r="N1140" s="1" t="s">
        <v>13117</v>
      </c>
      <c r="O1140" s="1" t="s">
        <v>1138</v>
      </c>
      <c r="P1140" s="1" t="s">
        <v>23048</v>
      </c>
      <c r="Q1140" s="1" t="s">
        <v>23048</v>
      </c>
      <c r="R1140" s="1" t="s">
        <v>14009</v>
      </c>
      <c r="S1140" s="1" t="s">
        <v>1138</v>
      </c>
      <c r="T1140" s="1"/>
      <c r="U1140" s="1"/>
      <c r="V1140" s="1" t="s">
        <v>14019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20734</v>
      </c>
      <c r="F1141" s="1" t="s">
        <v>21488</v>
      </c>
      <c r="G1141" s="1" t="s">
        <v>22226</v>
      </c>
      <c r="H1141" s="1" t="s">
        <v>22921</v>
      </c>
      <c r="I1141" s="1" t="s">
        <v>10919</v>
      </c>
      <c r="J1141" s="1"/>
      <c r="K1141" s="1" t="s">
        <v>23030</v>
      </c>
      <c r="L1141" s="1" t="s">
        <v>1139</v>
      </c>
      <c r="M1141" s="1" t="s">
        <v>12584</v>
      </c>
      <c r="N1141" s="1" t="s">
        <v>13117</v>
      </c>
      <c r="O1141" s="1" t="s">
        <v>1139</v>
      </c>
      <c r="P1141" s="1" t="s">
        <v>23048</v>
      </c>
      <c r="Q1141" s="1" t="s">
        <v>23048</v>
      </c>
      <c r="R1141" s="1" t="s">
        <v>14009</v>
      </c>
      <c r="S1141" s="1" t="s">
        <v>1139</v>
      </c>
      <c r="T1141" s="1"/>
      <c r="U1141" s="1"/>
      <c r="V1141" s="1" t="s">
        <v>14019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20735</v>
      </c>
      <c r="F1142" s="1" t="s">
        <v>21489</v>
      </c>
      <c r="G1142" s="1" t="s">
        <v>22227</v>
      </c>
      <c r="H1142" s="1" t="s">
        <v>22938</v>
      </c>
      <c r="I1142" s="1" t="s">
        <v>10920</v>
      </c>
      <c r="J1142" s="1"/>
      <c r="K1142" s="1" t="s">
        <v>23030</v>
      </c>
      <c r="L1142" s="1" t="s">
        <v>1140</v>
      </c>
      <c r="M1142" s="1" t="s">
        <v>12585</v>
      </c>
      <c r="N1142" s="1" t="s">
        <v>13117</v>
      </c>
      <c r="O1142" s="1" t="s">
        <v>1140</v>
      </c>
      <c r="P1142" s="1" t="s">
        <v>23048</v>
      </c>
      <c r="Q1142" s="1" t="s">
        <v>23048</v>
      </c>
      <c r="R1142" s="1" t="s">
        <v>14009</v>
      </c>
      <c r="S1142" s="1" t="s">
        <v>1140</v>
      </c>
      <c r="T1142" s="1"/>
      <c r="U1142" s="1"/>
      <c r="V1142" s="1" t="s">
        <v>14019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7751</v>
      </c>
      <c r="H1143" s="1" t="s">
        <v>9295</v>
      </c>
      <c r="I1143" s="1" t="s">
        <v>10921</v>
      </c>
      <c r="J1143" s="1"/>
      <c r="K1143" s="1" t="s">
        <v>23030</v>
      </c>
      <c r="L1143" s="1" t="s">
        <v>1141</v>
      </c>
      <c r="M1143" s="1" t="s">
        <v>12586</v>
      </c>
      <c r="N1143" s="1" t="s">
        <v>13117</v>
      </c>
      <c r="O1143" s="1" t="s">
        <v>1141</v>
      </c>
      <c r="P1143" s="1" t="s">
        <v>23048</v>
      </c>
      <c r="Q1143" s="1" t="s">
        <v>23048</v>
      </c>
      <c r="R1143" s="1" t="s">
        <v>14009</v>
      </c>
      <c r="S1143" s="1" t="s">
        <v>1141</v>
      </c>
      <c r="T1143" s="1"/>
      <c r="U1143" s="1"/>
      <c r="V1143" s="1" t="s">
        <v>14019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4529</v>
      </c>
      <c r="H1144" s="1" t="s">
        <v>9280</v>
      </c>
      <c r="I1144" s="1" t="s">
        <v>10922</v>
      </c>
      <c r="J1144" s="1"/>
      <c r="K1144" s="1" t="s">
        <v>23030</v>
      </c>
      <c r="L1144" s="1" t="s">
        <v>1142</v>
      </c>
      <c r="M1144" s="1" t="s">
        <v>12587</v>
      </c>
      <c r="N1144" s="1" t="s">
        <v>13117</v>
      </c>
      <c r="O1144" s="1" t="s">
        <v>1142</v>
      </c>
      <c r="P1144" s="1" t="s">
        <v>23049</v>
      </c>
      <c r="Q1144" s="1" t="s">
        <v>23484</v>
      </c>
      <c r="R1144" s="1" t="s">
        <v>14009</v>
      </c>
      <c r="S1144" s="1" t="s">
        <v>1142</v>
      </c>
      <c r="T1144" s="1" t="s">
        <v>23761</v>
      </c>
      <c r="U1144" s="1"/>
      <c r="V1144" s="1" t="s">
        <v>14019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20736</v>
      </c>
      <c r="F1145" s="1" t="s">
        <v>21490</v>
      </c>
      <c r="G1145" s="1" t="s">
        <v>22228</v>
      </c>
      <c r="H1145" s="1" t="s">
        <v>21490</v>
      </c>
      <c r="I1145" s="1" t="s">
        <v>10923</v>
      </c>
      <c r="J1145" s="1"/>
      <c r="K1145" s="1" t="s">
        <v>23030</v>
      </c>
      <c r="L1145" s="1" t="s">
        <v>1143</v>
      </c>
      <c r="M1145" s="1" t="s">
        <v>12588</v>
      </c>
      <c r="N1145" s="1" t="s">
        <v>13117</v>
      </c>
      <c r="O1145" s="1" t="s">
        <v>1143</v>
      </c>
      <c r="P1145" s="1" t="s">
        <v>23049</v>
      </c>
      <c r="Q1145" s="1" t="s">
        <v>23485</v>
      </c>
      <c r="R1145" s="1" t="s">
        <v>14009</v>
      </c>
      <c r="S1145" s="1" t="s">
        <v>1143</v>
      </c>
      <c r="T1145" s="1"/>
      <c r="U1145" s="1"/>
      <c r="V1145" s="1" t="s">
        <v>14019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7753</v>
      </c>
      <c r="H1146" s="1" t="s">
        <v>9284</v>
      </c>
      <c r="I1146" s="1" t="s">
        <v>10924</v>
      </c>
      <c r="J1146" s="1"/>
      <c r="K1146" s="1" t="s">
        <v>23030</v>
      </c>
      <c r="L1146" s="1" t="s">
        <v>1144</v>
      </c>
      <c r="M1146" s="1" t="s">
        <v>12589</v>
      </c>
      <c r="N1146" s="1" t="s">
        <v>13117</v>
      </c>
      <c r="O1146" s="1" t="s">
        <v>1144</v>
      </c>
      <c r="P1146" s="1" t="s">
        <v>23049</v>
      </c>
      <c r="Q1146" s="1" t="s">
        <v>23486</v>
      </c>
      <c r="R1146" s="1" t="s">
        <v>14009</v>
      </c>
      <c r="S1146" s="1" t="s">
        <v>1144</v>
      </c>
      <c r="T1146" s="1"/>
      <c r="U1146" s="1"/>
      <c r="V1146" s="1" t="s">
        <v>14019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7754</v>
      </c>
      <c r="H1147" s="1" t="s">
        <v>9296</v>
      </c>
      <c r="I1147" s="1" t="s">
        <v>10925</v>
      </c>
      <c r="J1147" s="1"/>
      <c r="K1147" s="1" t="s">
        <v>23030</v>
      </c>
      <c r="L1147" s="1" t="s">
        <v>1145</v>
      </c>
      <c r="M1147" s="1" t="s">
        <v>12590</v>
      </c>
      <c r="N1147" s="1" t="s">
        <v>13117</v>
      </c>
      <c r="O1147" s="1" t="s">
        <v>1145</v>
      </c>
      <c r="P1147" s="1" t="s">
        <v>23049</v>
      </c>
      <c r="Q1147" s="1" t="s">
        <v>23487</v>
      </c>
      <c r="R1147" s="1" t="s">
        <v>14009</v>
      </c>
      <c r="S1147" s="1" t="s">
        <v>1145</v>
      </c>
      <c r="T1147" s="1"/>
      <c r="U1147" s="1"/>
      <c r="V1147" s="1" t="s">
        <v>14019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20737</v>
      </c>
      <c r="F1148" s="1" t="s">
        <v>21491</v>
      </c>
      <c r="G1148" s="1" t="s">
        <v>22229</v>
      </c>
      <c r="H1148" s="1" t="s">
        <v>22939</v>
      </c>
      <c r="I1148" s="1" t="s">
        <v>10926</v>
      </c>
      <c r="J1148" s="1"/>
      <c r="K1148" s="1" t="s">
        <v>23030</v>
      </c>
      <c r="L1148" s="1" t="s">
        <v>1146</v>
      </c>
      <c r="M1148" s="1" t="s">
        <v>12591</v>
      </c>
      <c r="N1148" s="1" t="s">
        <v>13117</v>
      </c>
      <c r="O1148" s="1" t="s">
        <v>1146</v>
      </c>
      <c r="P1148" s="1" t="s">
        <v>23049</v>
      </c>
      <c r="Q1148" s="1" t="s">
        <v>23488</v>
      </c>
      <c r="R1148" s="1" t="s">
        <v>14009</v>
      </c>
      <c r="S1148" s="1" t="s">
        <v>1146</v>
      </c>
      <c r="T1148" s="1"/>
      <c r="U1148" s="1"/>
      <c r="V1148" s="1" t="s">
        <v>14019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4534</v>
      </c>
      <c r="H1149" s="1" t="s">
        <v>9298</v>
      </c>
      <c r="I1149" s="1" t="s">
        <v>10927</v>
      </c>
      <c r="J1149" s="1"/>
      <c r="K1149" s="1" t="s">
        <v>23030</v>
      </c>
      <c r="L1149" s="1" t="s">
        <v>1147</v>
      </c>
      <c r="M1149" s="1" t="s">
        <v>12592</v>
      </c>
      <c r="N1149" s="1" t="s">
        <v>13117</v>
      </c>
      <c r="O1149" s="1" t="s">
        <v>1147</v>
      </c>
      <c r="P1149" s="1" t="s">
        <v>23049</v>
      </c>
      <c r="Q1149" s="1" t="s">
        <v>23489</v>
      </c>
      <c r="R1149" s="1" t="s">
        <v>14009</v>
      </c>
      <c r="S1149" s="1" t="s">
        <v>1147</v>
      </c>
      <c r="T1149" s="1"/>
      <c r="U1149" s="1"/>
      <c r="V1149" s="1" t="s">
        <v>14019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7756</v>
      </c>
      <c r="H1150" s="1" t="s">
        <v>9299</v>
      </c>
      <c r="I1150" s="1" t="s">
        <v>10928</v>
      </c>
      <c r="J1150" s="1"/>
      <c r="K1150" s="1" t="s">
        <v>23030</v>
      </c>
      <c r="L1150" s="1" t="s">
        <v>1148</v>
      </c>
      <c r="M1150" s="1" t="s">
        <v>12593</v>
      </c>
      <c r="N1150" s="1" t="s">
        <v>13117</v>
      </c>
      <c r="O1150" s="1" t="s">
        <v>1148</v>
      </c>
      <c r="P1150" s="1" t="s">
        <v>23049</v>
      </c>
      <c r="Q1150" s="1" t="s">
        <v>23490</v>
      </c>
      <c r="R1150" s="1" t="s">
        <v>14009</v>
      </c>
      <c r="S1150" s="1" t="s">
        <v>1148</v>
      </c>
      <c r="T1150" s="1"/>
      <c r="U1150" s="1"/>
      <c r="V1150" s="1" t="s">
        <v>14019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7757</v>
      </c>
      <c r="H1151" s="1" t="s">
        <v>9300</v>
      </c>
      <c r="I1151" s="1" t="s">
        <v>10929</v>
      </c>
      <c r="J1151" s="1"/>
      <c r="K1151" s="1" t="s">
        <v>23030</v>
      </c>
      <c r="L1151" s="1" t="s">
        <v>1149</v>
      </c>
      <c r="M1151" s="1" t="s">
        <v>12594</v>
      </c>
      <c r="N1151" s="1" t="s">
        <v>13117</v>
      </c>
      <c r="O1151" s="1" t="s">
        <v>1149</v>
      </c>
      <c r="P1151" s="1" t="s">
        <v>23049</v>
      </c>
      <c r="Q1151" s="1" t="s">
        <v>23491</v>
      </c>
      <c r="R1151" s="1" t="s">
        <v>14009</v>
      </c>
      <c r="S1151" s="1" t="s">
        <v>1149</v>
      </c>
      <c r="T1151" s="1"/>
      <c r="U1151" s="1"/>
      <c r="V1151" s="1" t="s">
        <v>14019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20738</v>
      </c>
      <c r="F1152" s="1" t="s">
        <v>21492</v>
      </c>
      <c r="G1152" s="1" t="s">
        <v>22230</v>
      </c>
      <c r="H1152" s="1" t="s">
        <v>22939</v>
      </c>
      <c r="I1152" s="1" t="s">
        <v>10930</v>
      </c>
      <c r="J1152" s="1"/>
      <c r="K1152" s="1" t="s">
        <v>23030</v>
      </c>
      <c r="L1152" s="1" t="s">
        <v>1150</v>
      </c>
      <c r="M1152" s="1" t="s">
        <v>12595</v>
      </c>
      <c r="N1152" s="1" t="s">
        <v>13117</v>
      </c>
      <c r="O1152" s="1" t="s">
        <v>1150</v>
      </c>
      <c r="P1152" s="1" t="s">
        <v>23049</v>
      </c>
      <c r="Q1152" s="1" t="s">
        <v>23488</v>
      </c>
      <c r="R1152" s="1" t="s">
        <v>14009</v>
      </c>
      <c r="S1152" s="1" t="s">
        <v>1150</v>
      </c>
      <c r="T1152" s="1"/>
      <c r="U1152" s="1"/>
      <c r="V1152" s="1" t="s">
        <v>14019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14915</v>
      </c>
      <c r="F1153" s="1" t="s">
        <v>15948</v>
      </c>
      <c r="G1153" s="1" t="s">
        <v>14915</v>
      </c>
      <c r="H1153" s="1" t="s">
        <v>17933</v>
      </c>
      <c r="I1153" s="1" t="s">
        <v>10931</v>
      </c>
      <c r="J1153" s="1"/>
      <c r="K1153" s="1" t="s">
        <v>23030</v>
      </c>
      <c r="L1153" s="1" t="s">
        <v>1151</v>
      </c>
      <c r="M1153" s="1" t="s">
        <v>12596</v>
      </c>
      <c r="N1153" s="1" t="s">
        <v>13117</v>
      </c>
      <c r="O1153" s="1" t="s">
        <v>1151</v>
      </c>
      <c r="P1153" s="1" t="s">
        <v>23049</v>
      </c>
      <c r="Q1153" s="1" t="s">
        <v>23492</v>
      </c>
      <c r="R1153" s="1" t="s">
        <v>14009</v>
      </c>
      <c r="S1153" s="1" t="s">
        <v>1151</v>
      </c>
      <c r="T1153" s="1"/>
      <c r="U1153" s="1"/>
      <c r="V1153" s="1" t="s">
        <v>14019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7759</v>
      </c>
      <c r="H1154" s="1" t="s">
        <v>9302</v>
      </c>
      <c r="I1154" s="1" t="s">
        <v>10932</v>
      </c>
      <c r="J1154" s="1"/>
      <c r="K1154" s="1" t="s">
        <v>23030</v>
      </c>
      <c r="L1154" s="1" t="s">
        <v>1152</v>
      </c>
      <c r="M1154" s="1" t="s">
        <v>12597</v>
      </c>
      <c r="N1154" s="1" t="s">
        <v>13117</v>
      </c>
      <c r="O1154" s="1" t="s">
        <v>1152</v>
      </c>
      <c r="P1154" s="1" t="s">
        <v>23049</v>
      </c>
      <c r="Q1154" s="1" t="s">
        <v>23493</v>
      </c>
      <c r="R1154" s="1" t="s">
        <v>14009</v>
      </c>
      <c r="S1154" s="1" t="s">
        <v>1152</v>
      </c>
      <c r="T1154" s="1"/>
      <c r="U1154" s="1"/>
      <c r="V1154" s="1" t="s">
        <v>14019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7760</v>
      </c>
      <c r="H1155" s="1" t="s">
        <v>9303</v>
      </c>
      <c r="I1155" s="1" t="s">
        <v>10933</v>
      </c>
      <c r="J1155" s="1"/>
      <c r="K1155" s="1" t="s">
        <v>23030</v>
      </c>
      <c r="L1155" s="1" t="s">
        <v>1153</v>
      </c>
      <c r="M1155" s="1" t="s">
        <v>12598</v>
      </c>
      <c r="N1155" s="1" t="s">
        <v>13117</v>
      </c>
      <c r="O1155" s="1" t="s">
        <v>1153</v>
      </c>
      <c r="P1155" s="1" t="s">
        <v>23049</v>
      </c>
      <c r="Q1155" s="1" t="s">
        <v>23494</v>
      </c>
      <c r="R1155" s="1" t="s">
        <v>14009</v>
      </c>
      <c r="S1155" s="1" t="s">
        <v>1153</v>
      </c>
      <c r="T1155" s="1"/>
      <c r="U1155" s="1"/>
      <c r="V1155" s="1" t="s">
        <v>14019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7761</v>
      </c>
      <c r="H1156" s="1" t="s">
        <v>9304</v>
      </c>
      <c r="I1156" s="1" t="s">
        <v>10934</v>
      </c>
      <c r="J1156" s="1"/>
      <c r="K1156" s="1" t="s">
        <v>23030</v>
      </c>
      <c r="L1156" s="1" t="s">
        <v>1154</v>
      </c>
      <c r="M1156" s="1" t="s">
        <v>12599</v>
      </c>
      <c r="N1156" s="1" t="s">
        <v>13117</v>
      </c>
      <c r="O1156" s="1" t="s">
        <v>1154</v>
      </c>
      <c r="P1156" s="1" t="s">
        <v>23049</v>
      </c>
      <c r="Q1156" s="1" t="s">
        <v>23495</v>
      </c>
      <c r="R1156" s="1" t="s">
        <v>14009</v>
      </c>
      <c r="S1156" s="1" t="s">
        <v>1154</v>
      </c>
      <c r="T1156" s="1"/>
      <c r="U1156" s="1"/>
      <c r="V1156" s="1" t="s">
        <v>14019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20739</v>
      </c>
      <c r="F1157" s="1" t="s">
        <v>20739</v>
      </c>
      <c r="G1157" s="1" t="s">
        <v>22231</v>
      </c>
      <c r="H1157" s="1" t="s">
        <v>22940</v>
      </c>
      <c r="I1157" s="1" t="s">
        <v>10935</v>
      </c>
      <c r="J1157" s="1"/>
      <c r="K1157" s="1" t="s">
        <v>23030</v>
      </c>
      <c r="L1157" s="1" t="s">
        <v>1155</v>
      </c>
      <c r="M1157" s="1" t="s">
        <v>12600</v>
      </c>
      <c r="N1157" s="1" t="s">
        <v>13117</v>
      </c>
      <c r="O1157" s="1" t="s">
        <v>1155</v>
      </c>
      <c r="P1157" s="1" t="s">
        <v>23049</v>
      </c>
      <c r="Q1157" s="1" t="s">
        <v>23496</v>
      </c>
      <c r="R1157" s="1" t="s">
        <v>14009</v>
      </c>
      <c r="S1157" s="1" t="s">
        <v>1155</v>
      </c>
      <c r="T1157" s="1"/>
      <c r="U1157" s="1"/>
      <c r="V1157" s="1" t="s">
        <v>14019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20740</v>
      </c>
      <c r="F1158" s="1" t="s">
        <v>21493</v>
      </c>
      <c r="G1158" s="1" t="s">
        <v>22232</v>
      </c>
      <c r="H1158" s="1" t="s">
        <v>22941</v>
      </c>
      <c r="I1158" s="1" t="s">
        <v>10936</v>
      </c>
      <c r="J1158" s="1"/>
      <c r="K1158" s="1" t="s">
        <v>23030</v>
      </c>
      <c r="L1158" s="1" t="s">
        <v>1156</v>
      </c>
      <c r="M1158" s="1" t="s">
        <v>12601</v>
      </c>
      <c r="N1158" s="1" t="s">
        <v>13117</v>
      </c>
      <c r="O1158" s="1" t="s">
        <v>1156</v>
      </c>
      <c r="P1158" s="1" t="s">
        <v>23049</v>
      </c>
      <c r="Q1158" s="1" t="s">
        <v>23497</v>
      </c>
      <c r="R1158" s="1" t="s">
        <v>14009</v>
      </c>
      <c r="S1158" s="1" t="s">
        <v>1156</v>
      </c>
      <c r="T1158" s="1"/>
      <c r="U1158" s="1"/>
      <c r="V1158" s="1" t="s">
        <v>14019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7764</v>
      </c>
      <c r="H1159" s="1" t="s">
        <v>9307</v>
      </c>
      <c r="I1159" s="1" t="s">
        <v>10937</v>
      </c>
      <c r="J1159" s="1"/>
      <c r="K1159" s="1" t="s">
        <v>23030</v>
      </c>
      <c r="L1159" s="1" t="s">
        <v>1157</v>
      </c>
      <c r="M1159" s="1" t="s">
        <v>12602</v>
      </c>
      <c r="N1159" s="1" t="s">
        <v>13117</v>
      </c>
      <c r="O1159" s="1" t="s">
        <v>1157</v>
      </c>
      <c r="P1159" s="1" t="s">
        <v>23049</v>
      </c>
      <c r="Q1159" s="1" t="s">
        <v>23498</v>
      </c>
      <c r="R1159" s="1" t="s">
        <v>14009</v>
      </c>
      <c r="S1159" s="1" t="s">
        <v>1157</v>
      </c>
      <c r="T1159" s="1"/>
      <c r="U1159" s="1"/>
      <c r="V1159" s="1" t="s">
        <v>14019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20741</v>
      </c>
      <c r="F1160" s="1" t="s">
        <v>21494</v>
      </c>
      <c r="G1160" s="1" t="s">
        <v>22233</v>
      </c>
      <c r="H1160" s="1" t="s">
        <v>22942</v>
      </c>
      <c r="I1160" s="1" t="s">
        <v>10938</v>
      </c>
      <c r="J1160" s="1"/>
      <c r="K1160" s="1" t="s">
        <v>23030</v>
      </c>
      <c r="L1160" s="1" t="s">
        <v>1158</v>
      </c>
      <c r="M1160" s="1" t="s">
        <v>12603</v>
      </c>
      <c r="N1160" s="1" t="s">
        <v>13117</v>
      </c>
      <c r="O1160" s="1" t="s">
        <v>1158</v>
      </c>
      <c r="P1160" s="1" t="s">
        <v>23049</v>
      </c>
      <c r="Q1160" s="1" t="s">
        <v>23499</v>
      </c>
      <c r="R1160" s="1" t="s">
        <v>14009</v>
      </c>
      <c r="S1160" s="1" t="s">
        <v>1158</v>
      </c>
      <c r="T1160" s="1"/>
      <c r="U1160" s="1"/>
      <c r="V1160" s="1" t="s">
        <v>14019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20742</v>
      </c>
      <c r="F1161" s="1" t="s">
        <v>21495</v>
      </c>
      <c r="G1161" s="1" t="s">
        <v>22234</v>
      </c>
      <c r="H1161" s="1" t="s">
        <v>22943</v>
      </c>
      <c r="I1161" s="1" t="s">
        <v>10939</v>
      </c>
      <c r="J1161" s="1"/>
      <c r="K1161" s="1" t="s">
        <v>23030</v>
      </c>
      <c r="L1161" s="1" t="s">
        <v>1159</v>
      </c>
      <c r="M1161" s="1" t="s">
        <v>12604</v>
      </c>
      <c r="N1161" s="1" t="s">
        <v>13117</v>
      </c>
      <c r="O1161" s="1" t="s">
        <v>1159</v>
      </c>
      <c r="P1161" s="1" t="s">
        <v>23049</v>
      </c>
      <c r="Q1161" s="1" t="s">
        <v>23500</v>
      </c>
      <c r="R1161" s="1" t="s">
        <v>14009</v>
      </c>
      <c r="S1161" s="1" t="s">
        <v>1159</v>
      </c>
      <c r="T1161" s="1"/>
      <c r="U1161" s="1"/>
      <c r="V1161" s="1" t="s">
        <v>14019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7767</v>
      </c>
      <c r="H1162" s="1" t="s">
        <v>9310</v>
      </c>
      <c r="I1162" s="1" t="s">
        <v>10940</v>
      </c>
      <c r="J1162" s="1"/>
      <c r="K1162" s="1" t="s">
        <v>23030</v>
      </c>
      <c r="L1162" s="1" t="s">
        <v>1160</v>
      </c>
      <c r="M1162" s="1" t="s">
        <v>12605</v>
      </c>
      <c r="N1162" s="1" t="s">
        <v>13117</v>
      </c>
      <c r="O1162" s="1" t="s">
        <v>1160</v>
      </c>
      <c r="P1162" s="1" t="s">
        <v>23049</v>
      </c>
      <c r="Q1162" s="1" t="s">
        <v>23501</v>
      </c>
      <c r="R1162" s="1" t="s">
        <v>14009</v>
      </c>
      <c r="S1162" s="1" t="s">
        <v>1160</v>
      </c>
      <c r="T1162" s="1"/>
      <c r="U1162" s="1"/>
      <c r="V1162" s="1" t="s">
        <v>14019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7768</v>
      </c>
      <c r="H1163" s="1" t="s">
        <v>9311</v>
      </c>
      <c r="I1163" s="1" t="s">
        <v>10941</v>
      </c>
      <c r="J1163" s="1"/>
      <c r="K1163" s="1" t="s">
        <v>23030</v>
      </c>
      <c r="L1163" s="1" t="s">
        <v>1161</v>
      </c>
      <c r="M1163" s="1" t="s">
        <v>12606</v>
      </c>
      <c r="N1163" s="1" t="s">
        <v>13117</v>
      </c>
      <c r="O1163" s="1" t="s">
        <v>1161</v>
      </c>
      <c r="P1163" s="1" t="s">
        <v>23049</v>
      </c>
      <c r="Q1163" s="1" t="s">
        <v>23502</v>
      </c>
      <c r="R1163" s="1" t="s">
        <v>14009</v>
      </c>
      <c r="S1163" s="1" t="s">
        <v>1161</v>
      </c>
      <c r="T1163" s="1"/>
      <c r="U1163" s="1"/>
      <c r="V1163" s="1" t="s">
        <v>14019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20743</v>
      </c>
      <c r="F1164" s="1" t="s">
        <v>21496</v>
      </c>
      <c r="G1164" s="1" t="s">
        <v>22235</v>
      </c>
      <c r="H1164" s="1" t="s">
        <v>22944</v>
      </c>
      <c r="I1164" s="1" t="s">
        <v>10942</v>
      </c>
      <c r="J1164" s="1"/>
      <c r="K1164" s="1" t="s">
        <v>23030</v>
      </c>
      <c r="L1164" s="1" t="s">
        <v>1162</v>
      </c>
      <c r="M1164" s="1" t="s">
        <v>12607</v>
      </c>
      <c r="N1164" s="1" t="s">
        <v>13117</v>
      </c>
      <c r="O1164" s="1" t="s">
        <v>1162</v>
      </c>
      <c r="P1164" s="1" t="s">
        <v>23049</v>
      </c>
      <c r="Q1164" s="1" t="s">
        <v>23503</v>
      </c>
      <c r="R1164" s="1" t="s">
        <v>14009</v>
      </c>
      <c r="S1164" s="1" t="s">
        <v>1162</v>
      </c>
      <c r="T1164" s="1"/>
      <c r="U1164" s="1"/>
      <c r="V1164" s="1" t="s">
        <v>14019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7770</v>
      </c>
      <c r="H1165" s="1" t="s">
        <v>9303</v>
      </c>
      <c r="I1165" s="1" t="s">
        <v>10943</v>
      </c>
      <c r="J1165" s="1"/>
      <c r="K1165" s="1" t="s">
        <v>23030</v>
      </c>
      <c r="L1165" s="1" t="s">
        <v>1163</v>
      </c>
      <c r="M1165" s="1" t="s">
        <v>12608</v>
      </c>
      <c r="N1165" s="1" t="s">
        <v>13117</v>
      </c>
      <c r="O1165" s="1" t="s">
        <v>1163</v>
      </c>
      <c r="P1165" s="1" t="s">
        <v>23049</v>
      </c>
      <c r="Q1165" s="1" t="s">
        <v>23494</v>
      </c>
      <c r="R1165" s="1" t="s">
        <v>14009</v>
      </c>
      <c r="S1165" s="1" t="s">
        <v>1163</v>
      </c>
      <c r="T1165" s="1"/>
      <c r="U1165" s="1"/>
      <c r="V1165" s="1" t="s">
        <v>14019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14922</v>
      </c>
      <c r="F1166" s="1" t="s">
        <v>15955</v>
      </c>
      <c r="G1166" s="1" t="s">
        <v>16975</v>
      </c>
      <c r="H1166" s="1" t="s">
        <v>17940</v>
      </c>
      <c r="I1166" s="1" t="s">
        <v>10944</v>
      </c>
      <c r="J1166" s="1"/>
      <c r="K1166" s="1" t="s">
        <v>23030</v>
      </c>
      <c r="L1166" s="1" t="s">
        <v>1164</v>
      </c>
      <c r="M1166" s="1" t="s">
        <v>12609</v>
      </c>
      <c r="N1166" s="1" t="s">
        <v>13117</v>
      </c>
      <c r="O1166" s="1" t="s">
        <v>1164</v>
      </c>
      <c r="P1166" s="1" t="s">
        <v>23049</v>
      </c>
      <c r="Q1166" s="1" t="s">
        <v>23504</v>
      </c>
      <c r="R1166" s="1" t="s">
        <v>14009</v>
      </c>
      <c r="S1166" s="1" t="s">
        <v>1164</v>
      </c>
      <c r="T1166" s="1"/>
      <c r="U1166" s="1"/>
      <c r="V1166" s="1" t="s">
        <v>14019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7772</v>
      </c>
      <c r="H1167" s="1" t="s">
        <v>9314</v>
      </c>
      <c r="I1167" s="1" t="s">
        <v>10945</v>
      </c>
      <c r="J1167" s="1"/>
      <c r="K1167" s="1" t="s">
        <v>23030</v>
      </c>
      <c r="L1167" s="1" t="s">
        <v>1165</v>
      </c>
      <c r="M1167" s="1" t="s">
        <v>12610</v>
      </c>
      <c r="N1167" s="1" t="s">
        <v>13117</v>
      </c>
      <c r="O1167" s="1" t="s">
        <v>1165</v>
      </c>
      <c r="P1167" s="1" t="s">
        <v>23049</v>
      </c>
      <c r="Q1167" s="1" t="s">
        <v>23505</v>
      </c>
      <c r="R1167" s="1" t="s">
        <v>14009</v>
      </c>
      <c r="S1167" s="1" t="s">
        <v>1165</v>
      </c>
      <c r="T1167" s="1"/>
      <c r="U1167" s="1"/>
      <c r="V1167" s="1" t="s">
        <v>14019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14924</v>
      </c>
      <c r="F1168" s="1" t="s">
        <v>14924</v>
      </c>
      <c r="G1168" s="1" t="s">
        <v>16977</v>
      </c>
      <c r="H1168" s="1" t="s">
        <v>17942</v>
      </c>
      <c r="I1168" s="1" t="s">
        <v>10946</v>
      </c>
      <c r="J1168" s="1"/>
      <c r="K1168" s="1" t="s">
        <v>23030</v>
      </c>
      <c r="L1168" s="1" t="s">
        <v>1166</v>
      </c>
      <c r="M1168" s="1" t="s">
        <v>12611</v>
      </c>
      <c r="N1168" s="1" t="s">
        <v>13117</v>
      </c>
      <c r="O1168" s="1" t="s">
        <v>1166</v>
      </c>
      <c r="P1168" s="1" t="s">
        <v>23049</v>
      </c>
      <c r="Q1168" s="1" t="s">
        <v>23506</v>
      </c>
      <c r="R1168" s="1" t="s">
        <v>14009</v>
      </c>
      <c r="S1168" s="1" t="s">
        <v>1166</v>
      </c>
      <c r="T1168" s="1"/>
      <c r="U1168" s="1"/>
      <c r="V1168" s="1" t="s">
        <v>14019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7774</v>
      </c>
      <c r="H1169" s="1" t="s">
        <v>9316</v>
      </c>
      <c r="I1169" s="1" t="s">
        <v>10947</v>
      </c>
      <c r="J1169" s="1"/>
      <c r="K1169" s="1" t="s">
        <v>23030</v>
      </c>
      <c r="L1169" s="1" t="s">
        <v>1167</v>
      </c>
      <c r="M1169" s="1" t="s">
        <v>12612</v>
      </c>
      <c r="N1169" s="1" t="s">
        <v>13117</v>
      </c>
      <c r="O1169" s="1" t="s">
        <v>1167</v>
      </c>
      <c r="P1169" s="1" t="s">
        <v>23049</v>
      </c>
      <c r="Q1169" s="1" t="s">
        <v>23507</v>
      </c>
      <c r="R1169" s="1" t="s">
        <v>14009</v>
      </c>
      <c r="S1169" s="1" t="s">
        <v>1167</v>
      </c>
      <c r="T1169" s="1"/>
      <c r="U1169" s="1"/>
      <c r="V1169" s="1" t="s">
        <v>14019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7775</v>
      </c>
      <c r="H1170" s="1" t="s">
        <v>9317</v>
      </c>
      <c r="I1170" s="1" t="s">
        <v>10948</v>
      </c>
      <c r="J1170" s="1"/>
      <c r="K1170" s="1" t="s">
        <v>23030</v>
      </c>
      <c r="L1170" s="1" t="s">
        <v>1168</v>
      </c>
      <c r="M1170" s="1" t="s">
        <v>12613</v>
      </c>
      <c r="N1170" s="1" t="s">
        <v>13117</v>
      </c>
      <c r="O1170" s="1" t="s">
        <v>1168</v>
      </c>
      <c r="P1170" s="1" t="s">
        <v>23049</v>
      </c>
      <c r="Q1170" s="1" t="s">
        <v>23508</v>
      </c>
      <c r="R1170" s="1" t="s">
        <v>14009</v>
      </c>
      <c r="S1170" s="1" t="s">
        <v>1168</v>
      </c>
      <c r="T1170" s="1"/>
      <c r="U1170" s="1"/>
      <c r="V1170" s="1" t="s">
        <v>14019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7776</v>
      </c>
      <c r="H1171" s="1" t="s">
        <v>9318</v>
      </c>
      <c r="I1171" s="1" t="s">
        <v>10949</v>
      </c>
      <c r="J1171" s="1"/>
      <c r="K1171" s="1" t="s">
        <v>23030</v>
      </c>
      <c r="L1171" s="1" t="s">
        <v>1169</v>
      </c>
      <c r="M1171" s="1" t="s">
        <v>12614</v>
      </c>
      <c r="N1171" s="1" t="s">
        <v>13117</v>
      </c>
      <c r="O1171" s="1" t="s">
        <v>1169</v>
      </c>
      <c r="P1171" s="1" t="s">
        <v>23049</v>
      </c>
      <c r="Q1171" s="1" t="s">
        <v>23509</v>
      </c>
      <c r="R1171" s="1" t="s">
        <v>14009</v>
      </c>
      <c r="S1171" s="1" t="s">
        <v>1169</v>
      </c>
      <c r="T1171" s="1"/>
      <c r="U1171" s="1"/>
      <c r="V1171" s="1" t="s">
        <v>14019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7777</v>
      </c>
      <c r="H1172" s="1" t="s">
        <v>9319</v>
      </c>
      <c r="I1172" s="1" t="s">
        <v>10950</v>
      </c>
      <c r="J1172" s="1"/>
      <c r="K1172" s="1" t="s">
        <v>23030</v>
      </c>
      <c r="L1172" s="1" t="s">
        <v>1170</v>
      </c>
      <c r="M1172" s="1" t="s">
        <v>12615</v>
      </c>
      <c r="N1172" s="1" t="s">
        <v>13117</v>
      </c>
      <c r="O1172" s="1" t="s">
        <v>1170</v>
      </c>
      <c r="P1172" s="1" t="s">
        <v>23049</v>
      </c>
      <c r="Q1172" s="1" t="s">
        <v>23510</v>
      </c>
      <c r="R1172" s="1" t="s">
        <v>14009</v>
      </c>
      <c r="S1172" s="1" t="s">
        <v>1170</v>
      </c>
      <c r="T1172" s="1"/>
      <c r="U1172" s="1"/>
      <c r="V1172" s="1" t="s">
        <v>14019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20744</v>
      </c>
      <c r="F1173" s="1" t="s">
        <v>21497</v>
      </c>
      <c r="G1173" s="1" t="s">
        <v>22236</v>
      </c>
      <c r="H1173" s="1" t="s">
        <v>22945</v>
      </c>
      <c r="I1173" s="1" t="s">
        <v>10951</v>
      </c>
      <c r="J1173" s="1"/>
      <c r="K1173" s="1" t="s">
        <v>23030</v>
      </c>
      <c r="L1173" s="1" t="s">
        <v>1171</v>
      </c>
      <c r="M1173" s="1" t="s">
        <v>12616</v>
      </c>
      <c r="N1173" s="1" t="s">
        <v>13117</v>
      </c>
      <c r="O1173" s="1" t="s">
        <v>1171</v>
      </c>
      <c r="P1173" s="1" t="s">
        <v>23049</v>
      </c>
      <c r="Q1173" s="1" t="s">
        <v>23511</v>
      </c>
      <c r="R1173" s="1" t="s">
        <v>14009</v>
      </c>
      <c r="S1173" s="1" t="s">
        <v>1171</v>
      </c>
      <c r="T1173" s="1"/>
      <c r="U1173" s="1"/>
      <c r="V1173" s="1" t="s">
        <v>14019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7779</v>
      </c>
      <c r="H1174" s="1" t="s">
        <v>9321</v>
      </c>
      <c r="I1174" s="1" t="s">
        <v>10952</v>
      </c>
      <c r="J1174" s="1"/>
      <c r="K1174" s="1" t="s">
        <v>23030</v>
      </c>
      <c r="L1174" s="1" t="s">
        <v>1172</v>
      </c>
      <c r="M1174" s="1" t="s">
        <v>12617</v>
      </c>
      <c r="N1174" s="1" t="s">
        <v>13117</v>
      </c>
      <c r="O1174" s="1" t="s">
        <v>1172</v>
      </c>
      <c r="P1174" s="1" t="s">
        <v>23049</v>
      </c>
      <c r="Q1174" s="1" t="s">
        <v>23512</v>
      </c>
      <c r="R1174" s="1" t="s">
        <v>14009</v>
      </c>
      <c r="S1174" s="1" t="s">
        <v>1172</v>
      </c>
      <c r="T1174" s="1"/>
      <c r="U1174" s="1"/>
      <c r="V1174" s="1" t="s">
        <v>14019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7780</v>
      </c>
      <c r="H1175" s="1" t="s">
        <v>9319</v>
      </c>
      <c r="I1175" s="1" t="s">
        <v>10953</v>
      </c>
      <c r="J1175" s="1"/>
      <c r="K1175" s="1" t="s">
        <v>23030</v>
      </c>
      <c r="L1175" s="1" t="s">
        <v>1173</v>
      </c>
      <c r="M1175" s="1" t="s">
        <v>12618</v>
      </c>
      <c r="N1175" s="1" t="s">
        <v>13117</v>
      </c>
      <c r="O1175" s="1" t="s">
        <v>1173</v>
      </c>
      <c r="P1175" s="1" t="s">
        <v>23049</v>
      </c>
      <c r="Q1175" s="1" t="s">
        <v>23510</v>
      </c>
      <c r="R1175" s="1" t="s">
        <v>14009</v>
      </c>
      <c r="S1175" s="1" t="s">
        <v>1173</v>
      </c>
      <c r="T1175" s="1"/>
      <c r="U1175" s="1"/>
      <c r="V1175" s="1" t="s">
        <v>14019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7781</v>
      </c>
      <c r="H1176" s="1" t="s">
        <v>9322</v>
      </c>
      <c r="I1176" s="1" t="s">
        <v>10954</v>
      </c>
      <c r="J1176" s="1"/>
      <c r="K1176" s="1" t="s">
        <v>23030</v>
      </c>
      <c r="L1176" s="1" t="s">
        <v>1174</v>
      </c>
      <c r="M1176" s="1" t="s">
        <v>12619</v>
      </c>
      <c r="N1176" s="1" t="s">
        <v>13117</v>
      </c>
      <c r="O1176" s="1" t="s">
        <v>1174</v>
      </c>
      <c r="P1176" s="1" t="s">
        <v>23049</v>
      </c>
      <c r="Q1176" s="1" t="s">
        <v>23513</v>
      </c>
      <c r="R1176" s="1" t="s">
        <v>14009</v>
      </c>
      <c r="S1176" s="1" t="s">
        <v>1174</v>
      </c>
      <c r="T1176" s="1"/>
      <c r="U1176" s="1"/>
      <c r="V1176" s="1" t="s">
        <v>14019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14930</v>
      </c>
      <c r="F1177" s="1" t="s">
        <v>15962</v>
      </c>
      <c r="G1177" s="1" t="s">
        <v>16983</v>
      </c>
      <c r="H1177" s="1" t="s">
        <v>17947</v>
      </c>
      <c r="I1177" s="1" t="s">
        <v>10955</v>
      </c>
      <c r="J1177" s="1"/>
      <c r="K1177" s="1" t="s">
        <v>23030</v>
      </c>
      <c r="L1177" s="1" t="s">
        <v>1175</v>
      </c>
      <c r="M1177" s="1" t="s">
        <v>12620</v>
      </c>
      <c r="N1177" s="1" t="s">
        <v>13117</v>
      </c>
      <c r="O1177" s="1" t="s">
        <v>1175</v>
      </c>
      <c r="P1177" s="1" t="s">
        <v>23049</v>
      </c>
      <c r="Q1177" s="1" t="s">
        <v>23514</v>
      </c>
      <c r="R1177" s="1" t="s">
        <v>14009</v>
      </c>
      <c r="S1177" s="1" t="s">
        <v>1175</v>
      </c>
      <c r="T1177" s="1"/>
      <c r="U1177" s="1"/>
      <c r="V1177" s="1" t="s">
        <v>14019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20745</v>
      </c>
      <c r="F1178" s="1" t="s">
        <v>21498</v>
      </c>
      <c r="G1178" s="1" t="s">
        <v>22237</v>
      </c>
      <c r="H1178" s="1" t="s">
        <v>22946</v>
      </c>
      <c r="I1178" s="1" t="s">
        <v>10956</v>
      </c>
      <c r="J1178" s="1"/>
      <c r="K1178" s="1" t="s">
        <v>23030</v>
      </c>
      <c r="L1178" s="1" t="s">
        <v>1176</v>
      </c>
      <c r="M1178" s="1" t="s">
        <v>12621</v>
      </c>
      <c r="N1178" s="1" t="s">
        <v>13117</v>
      </c>
      <c r="O1178" s="1" t="s">
        <v>1176</v>
      </c>
      <c r="P1178" s="1" t="s">
        <v>23049</v>
      </c>
      <c r="Q1178" s="1" t="s">
        <v>23515</v>
      </c>
      <c r="R1178" s="1" t="s">
        <v>14009</v>
      </c>
      <c r="S1178" s="1" t="s">
        <v>1176</v>
      </c>
      <c r="T1178" s="1"/>
      <c r="U1178" s="1"/>
      <c r="V1178" s="1" t="s">
        <v>14019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6188</v>
      </c>
      <c r="G1179" s="1" t="s">
        <v>7784</v>
      </c>
      <c r="H1179" s="1" t="s">
        <v>9325</v>
      </c>
      <c r="I1179" s="1" t="s">
        <v>10957</v>
      </c>
      <c r="J1179" s="1"/>
      <c r="K1179" s="1" t="s">
        <v>23030</v>
      </c>
      <c r="L1179" s="1" t="s">
        <v>1177</v>
      </c>
      <c r="M1179" s="1" t="s">
        <v>12622</v>
      </c>
      <c r="N1179" s="1" t="s">
        <v>13117</v>
      </c>
      <c r="O1179" s="1" t="s">
        <v>1177</v>
      </c>
      <c r="P1179" s="1" t="s">
        <v>23049</v>
      </c>
      <c r="Q1179" s="1" t="s">
        <v>23516</v>
      </c>
      <c r="R1179" s="1" t="s">
        <v>14009</v>
      </c>
      <c r="S1179" s="1" t="s">
        <v>1177</v>
      </c>
      <c r="T1179" s="1"/>
      <c r="U1179" s="1"/>
      <c r="V1179" s="1" t="s">
        <v>14019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20746</v>
      </c>
      <c r="F1180" s="1" t="s">
        <v>21499</v>
      </c>
      <c r="G1180" s="1" t="s">
        <v>22238</v>
      </c>
      <c r="H1180" s="1" t="s">
        <v>22947</v>
      </c>
      <c r="I1180" s="1" t="s">
        <v>10958</v>
      </c>
      <c r="J1180" s="1"/>
      <c r="K1180" s="1" t="s">
        <v>23030</v>
      </c>
      <c r="L1180" s="1" t="s">
        <v>1178</v>
      </c>
      <c r="M1180" s="1" t="s">
        <v>12623</v>
      </c>
      <c r="N1180" s="1" t="s">
        <v>13117</v>
      </c>
      <c r="O1180" s="1" t="s">
        <v>1178</v>
      </c>
      <c r="P1180" s="1" t="s">
        <v>23049</v>
      </c>
      <c r="Q1180" s="1" t="s">
        <v>23517</v>
      </c>
      <c r="R1180" s="1" t="s">
        <v>14009</v>
      </c>
      <c r="S1180" s="1" t="s">
        <v>1178</v>
      </c>
      <c r="T1180" s="1"/>
      <c r="U1180" s="1"/>
      <c r="V1180" s="1" t="s">
        <v>14019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20747</v>
      </c>
      <c r="F1181" s="1" t="s">
        <v>21500</v>
      </c>
      <c r="G1181" s="1" t="s">
        <v>22239</v>
      </c>
      <c r="H1181" s="1" t="s">
        <v>22948</v>
      </c>
      <c r="I1181" s="1" t="s">
        <v>10959</v>
      </c>
      <c r="J1181" s="1"/>
      <c r="K1181" s="1" t="s">
        <v>23030</v>
      </c>
      <c r="L1181" s="1" t="s">
        <v>1179</v>
      </c>
      <c r="M1181" s="1" t="s">
        <v>12624</v>
      </c>
      <c r="N1181" s="1" t="s">
        <v>13117</v>
      </c>
      <c r="O1181" s="1" t="s">
        <v>1179</v>
      </c>
      <c r="P1181" s="1" t="s">
        <v>23049</v>
      </c>
      <c r="Q1181" s="1" t="s">
        <v>23518</v>
      </c>
      <c r="R1181" s="1" t="s">
        <v>14009</v>
      </c>
      <c r="S1181" s="1" t="s">
        <v>1179</v>
      </c>
      <c r="T1181" s="1"/>
      <c r="U1181" s="1"/>
      <c r="V1181" s="1" t="s">
        <v>14019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7787</v>
      </c>
      <c r="H1182" s="1" t="s">
        <v>9328</v>
      </c>
      <c r="I1182" s="1" t="s">
        <v>10960</v>
      </c>
      <c r="J1182" s="1"/>
      <c r="K1182" s="1" t="s">
        <v>23030</v>
      </c>
      <c r="L1182" s="1" t="s">
        <v>1180</v>
      </c>
      <c r="M1182" s="1" t="s">
        <v>12625</v>
      </c>
      <c r="N1182" s="1" t="s">
        <v>13117</v>
      </c>
      <c r="O1182" s="1" t="s">
        <v>1180</v>
      </c>
      <c r="P1182" s="1" t="s">
        <v>23049</v>
      </c>
      <c r="Q1182" s="1" t="s">
        <v>23519</v>
      </c>
      <c r="R1182" s="1" t="s">
        <v>14009</v>
      </c>
      <c r="S1182" s="1" t="s">
        <v>1180</v>
      </c>
      <c r="T1182" s="1"/>
      <c r="U1182" s="1"/>
      <c r="V1182" s="1" t="s">
        <v>14019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20748</v>
      </c>
      <c r="F1183" s="1" t="s">
        <v>21501</v>
      </c>
      <c r="G1183" s="1" t="s">
        <v>22240</v>
      </c>
      <c r="H1183" s="1" t="s">
        <v>22949</v>
      </c>
      <c r="I1183" s="1" t="s">
        <v>10961</v>
      </c>
      <c r="J1183" s="1"/>
      <c r="K1183" s="1" t="s">
        <v>23030</v>
      </c>
      <c r="L1183" s="1" t="s">
        <v>1181</v>
      </c>
      <c r="M1183" s="1" t="s">
        <v>12626</v>
      </c>
      <c r="N1183" s="1" t="s">
        <v>13117</v>
      </c>
      <c r="O1183" s="1" t="s">
        <v>1181</v>
      </c>
      <c r="P1183" s="1" t="s">
        <v>23049</v>
      </c>
      <c r="Q1183" s="1" t="s">
        <v>23520</v>
      </c>
      <c r="R1183" s="1" t="s">
        <v>14009</v>
      </c>
      <c r="S1183" s="1" t="s">
        <v>1181</v>
      </c>
      <c r="T1183" s="1"/>
      <c r="U1183" s="1"/>
      <c r="V1183" s="1" t="s">
        <v>14019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20749</v>
      </c>
      <c r="F1184" s="1" t="s">
        <v>21502</v>
      </c>
      <c r="G1184" s="1" t="s">
        <v>22241</v>
      </c>
      <c r="H1184" s="1" t="s">
        <v>22950</v>
      </c>
      <c r="I1184" s="1" t="s">
        <v>10962</v>
      </c>
      <c r="J1184" s="1"/>
      <c r="K1184" s="1" t="s">
        <v>23030</v>
      </c>
      <c r="L1184" s="1" t="s">
        <v>1182</v>
      </c>
      <c r="M1184" s="1" t="s">
        <v>12627</v>
      </c>
      <c r="N1184" s="1" t="s">
        <v>13117</v>
      </c>
      <c r="O1184" s="1" t="s">
        <v>1182</v>
      </c>
      <c r="P1184" s="1" t="s">
        <v>23049</v>
      </c>
      <c r="Q1184" s="1" t="s">
        <v>23521</v>
      </c>
      <c r="R1184" s="1" t="s">
        <v>14009</v>
      </c>
      <c r="S1184" s="1" t="s">
        <v>1182</v>
      </c>
      <c r="T1184" s="1"/>
      <c r="U1184" s="1"/>
      <c r="V1184" s="1" t="s">
        <v>14019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14937</v>
      </c>
      <c r="F1185" s="1" t="s">
        <v>15969</v>
      </c>
      <c r="G1185" s="1" t="s">
        <v>16990</v>
      </c>
      <c r="H1185" s="1" t="s">
        <v>17954</v>
      </c>
      <c r="I1185" s="1" t="s">
        <v>10963</v>
      </c>
      <c r="J1185" s="1"/>
      <c r="K1185" s="1" t="s">
        <v>23030</v>
      </c>
      <c r="L1185" s="1" t="s">
        <v>1183</v>
      </c>
      <c r="M1185" s="1" t="s">
        <v>12628</v>
      </c>
      <c r="N1185" s="1" t="s">
        <v>13117</v>
      </c>
      <c r="O1185" s="1" t="s">
        <v>1183</v>
      </c>
      <c r="P1185" s="1" t="s">
        <v>23049</v>
      </c>
      <c r="Q1185" s="1" t="s">
        <v>23522</v>
      </c>
      <c r="R1185" s="1" t="s">
        <v>14009</v>
      </c>
      <c r="S1185" s="1" t="s">
        <v>1183</v>
      </c>
      <c r="T1185" s="1"/>
      <c r="U1185" s="1"/>
      <c r="V1185" s="1" t="s">
        <v>14019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14938</v>
      </c>
      <c r="F1186" s="1" t="s">
        <v>15970</v>
      </c>
      <c r="G1186" s="1" t="s">
        <v>16991</v>
      </c>
      <c r="H1186" s="1" t="s">
        <v>17955</v>
      </c>
      <c r="I1186" s="1" t="s">
        <v>10964</v>
      </c>
      <c r="J1186" s="1"/>
      <c r="K1186" s="1" t="s">
        <v>23030</v>
      </c>
      <c r="L1186" s="1" t="s">
        <v>1184</v>
      </c>
      <c r="M1186" s="1" t="s">
        <v>12629</v>
      </c>
      <c r="N1186" s="1" t="s">
        <v>13117</v>
      </c>
      <c r="O1186" s="1" t="s">
        <v>1184</v>
      </c>
      <c r="P1186" s="1" t="s">
        <v>23049</v>
      </c>
      <c r="Q1186" s="1" t="s">
        <v>23523</v>
      </c>
      <c r="R1186" s="1" t="s">
        <v>14009</v>
      </c>
      <c r="S1186" s="1" t="s">
        <v>1184</v>
      </c>
      <c r="T1186" s="1"/>
      <c r="U1186" s="1"/>
      <c r="V1186" s="1" t="s">
        <v>14019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14939</v>
      </c>
      <c r="F1187" s="1" t="s">
        <v>15971</v>
      </c>
      <c r="G1187" s="1" t="s">
        <v>16992</v>
      </c>
      <c r="H1187" s="1" t="s">
        <v>17955</v>
      </c>
      <c r="I1187" s="1" t="s">
        <v>10965</v>
      </c>
      <c r="J1187" s="1"/>
      <c r="K1187" s="1" t="s">
        <v>23030</v>
      </c>
      <c r="L1187" s="1" t="s">
        <v>1185</v>
      </c>
      <c r="M1187" s="1" t="s">
        <v>12630</v>
      </c>
      <c r="N1187" s="1" t="s">
        <v>13117</v>
      </c>
      <c r="O1187" s="1" t="s">
        <v>1185</v>
      </c>
      <c r="P1187" s="1" t="s">
        <v>23049</v>
      </c>
      <c r="Q1187" s="1" t="s">
        <v>23523</v>
      </c>
      <c r="R1187" s="1" t="s">
        <v>14009</v>
      </c>
      <c r="S1187" s="1" t="s">
        <v>1185</v>
      </c>
      <c r="T1187" s="1"/>
      <c r="U1187" s="1"/>
      <c r="V1187" s="1" t="s">
        <v>14019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14940</v>
      </c>
      <c r="F1188" s="1" t="s">
        <v>15972</v>
      </c>
      <c r="G1188" s="1" t="s">
        <v>16993</v>
      </c>
      <c r="H1188" s="1" t="s">
        <v>17956</v>
      </c>
      <c r="I1188" s="1" t="s">
        <v>10966</v>
      </c>
      <c r="J1188" s="1"/>
      <c r="K1188" s="1" t="s">
        <v>23030</v>
      </c>
      <c r="L1188" s="1" t="s">
        <v>1186</v>
      </c>
      <c r="M1188" s="1" t="s">
        <v>12631</v>
      </c>
      <c r="N1188" s="1" t="s">
        <v>13117</v>
      </c>
      <c r="O1188" s="1" t="s">
        <v>1186</v>
      </c>
      <c r="P1188" s="1" t="s">
        <v>23049</v>
      </c>
      <c r="Q1188" s="1" t="s">
        <v>23524</v>
      </c>
      <c r="R1188" s="1" t="s">
        <v>14009</v>
      </c>
      <c r="S1188" s="1" t="s">
        <v>1186</v>
      </c>
      <c r="T1188" s="1"/>
      <c r="U1188" s="1"/>
      <c r="V1188" s="1" t="s">
        <v>14019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4589</v>
      </c>
      <c r="H1189" s="1" t="s">
        <v>9334</v>
      </c>
      <c r="I1189" s="1" t="s">
        <v>10967</v>
      </c>
      <c r="J1189" s="1"/>
      <c r="K1189" s="1" t="s">
        <v>23030</v>
      </c>
      <c r="L1189" s="1" t="s">
        <v>1187</v>
      </c>
      <c r="M1189" s="1" t="s">
        <v>12632</v>
      </c>
      <c r="N1189" s="1" t="s">
        <v>13117</v>
      </c>
      <c r="O1189" s="1" t="s">
        <v>1187</v>
      </c>
      <c r="P1189" s="1" t="s">
        <v>23049</v>
      </c>
      <c r="Q1189" s="1" t="s">
        <v>23525</v>
      </c>
      <c r="R1189" s="1" t="s">
        <v>14009</v>
      </c>
      <c r="S1189" s="1" t="s">
        <v>1187</v>
      </c>
      <c r="T1189" s="1"/>
      <c r="U1189" s="1"/>
      <c r="V1189" s="1" t="s">
        <v>14019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14941</v>
      </c>
      <c r="F1190" s="1" t="s">
        <v>15973</v>
      </c>
      <c r="G1190" s="1" t="s">
        <v>16994</v>
      </c>
      <c r="H1190" s="1" t="s">
        <v>17957</v>
      </c>
      <c r="I1190" s="1" t="s">
        <v>10968</v>
      </c>
      <c r="J1190" s="1"/>
      <c r="K1190" s="1" t="s">
        <v>23030</v>
      </c>
      <c r="L1190" s="1" t="s">
        <v>1188</v>
      </c>
      <c r="M1190" s="1" t="s">
        <v>12633</v>
      </c>
      <c r="N1190" s="1" t="s">
        <v>13117</v>
      </c>
      <c r="O1190" s="1" t="s">
        <v>1188</v>
      </c>
      <c r="P1190" s="1" t="s">
        <v>23049</v>
      </c>
      <c r="Q1190" s="1" t="s">
        <v>23526</v>
      </c>
      <c r="R1190" s="1" t="s">
        <v>14009</v>
      </c>
      <c r="S1190" s="1" t="s">
        <v>1188</v>
      </c>
      <c r="T1190" s="1"/>
      <c r="U1190" s="1"/>
      <c r="V1190" s="1" t="s">
        <v>14019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7795</v>
      </c>
      <c r="H1191" s="1" t="s">
        <v>9336</v>
      </c>
      <c r="I1191" s="1" t="s">
        <v>10969</v>
      </c>
      <c r="J1191" s="1"/>
      <c r="K1191" s="1" t="s">
        <v>23030</v>
      </c>
      <c r="L1191" s="1" t="s">
        <v>1189</v>
      </c>
      <c r="M1191" s="1" t="s">
        <v>12634</v>
      </c>
      <c r="N1191" s="1" t="s">
        <v>13117</v>
      </c>
      <c r="O1191" s="1" t="s">
        <v>1189</v>
      </c>
      <c r="P1191" s="1" t="s">
        <v>23049</v>
      </c>
      <c r="Q1191" s="1" t="s">
        <v>23527</v>
      </c>
      <c r="R1191" s="1" t="s">
        <v>14009</v>
      </c>
      <c r="S1191" s="1" t="s">
        <v>1189</v>
      </c>
      <c r="T1191" s="1"/>
      <c r="U1191" s="1"/>
      <c r="V1191" s="1" t="s">
        <v>14019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20750</v>
      </c>
      <c r="F1192" s="1" t="s">
        <v>21503</v>
      </c>
      <c r="G1192" s="1" t="s">
        <v>22242</v>
      </c>
      <c r="H1192" s="1" t="s">
        <v>22951</v>
      </c>
      <c r="I1192" s="1" t="s">
        <v>10970</v>
      </c>
      <c r="J1192" s="1"/>
      <c r="K1192" s="1" t="s">
        <v>23030</v>
      </c>
      <c r="L1192" s="1" t="s">
        <v>1190</v>
      </c>
      <c r="M1192" s="1" t="s">
        <v>12635</v>
      </c>
      <c r="N1192" s="1" t="s">
        <v>13117</v>
      </c>
      <c r="O1192" s="1" t="s">
        <v>1190</v>
      </c>
      <c r="P1192" s="1" t="s">
        <v>23049</v>
      </c>
      <c r="Q1192" s="1" t="s">
        <v>23528</v>
      </c>
      <c r="R1192" s="1" t="s">
        <v>14009</v>
      </c>
      <c r="S1192" s="1" t="s">
        <v>1190</v>
      </c>
      <c r="T1192" s="1"/>
      <c r="U1192" s="1"/>
      <c r="V1192" s="1" t="s">
        <v>14019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14942</v>
      </c>
      <c r="F1193" s="1" t="s">
        <v>15974</v>
      </c>
      <c r="G1193" s="1" t="s">
        <v>14942</v>
      </c>
      <c r="H1193" s="1" t="s">
        <v>17958</v>
      </c>
      <c r="I1193" s="1" t="s">
        <v>10971</v>
      </c>
      <c r="J1193" s="1"/>
      <c r="K1193" s="1" t="s">
        <v>23030</v>
      </c>
      <c r="L1193" s="1" t="s">
        <v>1191</v>
      </c>
      <c r="M1193" s="1" t="s">
        <v>12636</v>
      </c>
      <c r="N1193" s="1" t="s">
        <v>13117</v>
      </c>
      <c r="O1193" s="1" t="s">
        <v>1191</v>
      </c>
      <c r="P1193" s="1" t="s">
        <v>23049</v>
      </c>
      <c r="Q1193" s="1" t="s">
        <v>23529</v>
      </c>
      <c r="R1193" s="1" t="s">
        <v>14009</v>
      </c>
      <c r="S1193" s="1" t="s">
        <v>1191</v>
      </c>
      <c r="T1193" s="1"/>
      <c r="U1193" s="1"/>
      <c r="V1193" s="1" t="s">
        <v>14019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7797</v>
      </c>
      <c r="H1194" s="1" t="s">
        <v>9339</v>
      </c>
      <c r="I1194" s="1" t="s">
        <v>10972</v>
      </c>
      <c r="J1194" s="1"/>
      <c r="K1194" s="1" t="s">
        <v>23030</v>
      </c>
      <c r="L1194" s="1" t="s">
        <v>1192</v>
      </c>
      <c r="M1194" s="1" t="s">
        <v>12637</v>
      </c>
      <c r="N1194" s="1" t="s">
        <v>13117</v>
      </c>
      <c r="O1194" s="1" t="s">
        <v>1192</v>
      </c>
      <c r="P1194" s="1" t="s">
        <v>23049</v>
      </c>
      <c r="Q1194" s="1" t="s">
        <v>23530</v>
      </c>
      <c r="R1194" s="1" t="s">
        <v>14009</v>
      </c>
      <c r="S1194" s="1" t="s">
        <v>1192</v>
      </c>
      <c r="T1194" s="1"/>
      <c r="U1194" s="1"/>
      <c r="V1194" s="1" t="s">
        <v>14019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14944</v>
      </c>
      <c r="F1195" s="1" t="s">
        <v>15976</v>
      </c>
      <c r="G1195" s="1" t="s">
        <v>16996</v>
      </c>
      <c r="H1195" s="1" t="s">
        <v>17960</v>
      </c>
      <c r="I1195" s="1" t="s">
        <v>10973</v>
      </c>
      <c r="J1195" s="1"/>
      <c r="K1195" s="1" t="s">
        <v>23030</v>
      </c>
      <c r="L1195" s="1" t="s">
        <v>1193</v>
      </c>
      <c r="M1195" s="1" t="s">
        <v>12638</v>
      </c>
      <c r="N1195" s="1" t="s">
        <v>13117</v>
      </c>
      <c r="O1195" s="1" t="s">
        <v>1193</v>
      </c>
      <c r="P1195" s="1" t="s">
        <v>23049</v>
      </c>
      <c r="Q1195" s="1" t="s">
        <v>23531</v>
      </c>
      <c r="R1195" s="1" t="s">
        <v>14009</v>
      </c>
      <c r="S1195" s="1" t="s">
        <v>1193</v>
      </c>
      <c r="T1195" s="1"/>
      <c r="U1195" s="1"/>
      <c r="V1195" s="1" t="s">
        <v>14019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20751</v>
      </c>
      <c r="F1196" s="1" t="s">
        <v>21504</v>
      </c>
      <c r="G1196" s="1" t="s">
        <v>20751</v>
      </c>
      <c r="H1196" s="1" t="s">
        <v>22952</v>
      </c>
      <c r="I1196" s="1" t="s">
        <v>10974</v>
      </c>
      <c r="J1196" s="1"/>
      <c r="K1196" s="1" t="s">
        <v>23030</v>
      </c>
      <c r="L1196" s="1" t="s">
        <v>1194</v>
      </c>
      <c r="M1196" s="1" t="s">
        <v>12639</v>
      </c>
      <c r="N1196" s="1" t="s">
        <v>13117</v>
      </c>
      <c r="O1196" s="1" t="s">
        <v>1194</v>
      </c>
      <c r="P1196" s="1" t="s">
        <v>23049</v>
      </c>
      <c r="Q1196" s="1" t="s">
        <v>23532</v>
      </c>
      <c r="R1196" s="1" t="s">
        <v>14009</v>
      </c>
      <c r="S1196" s="1" t="s">
        <v>1194</v>
      </c>
      <c r="T1196" s="1"/>
      <c r="U1196" s="1"/>
      <c r="V1196" s="1" t="s">
        <v>14019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7799</v>
      </c>
      <c r="H1197" s="1" t="s">
        <v>9342</v>
      </c>
      <c r="I1197" s="1" t="s">
        <v>10975</v>
      </c>
      <c r="J1197" s="1"/>
      <c r="K1197" s="1" t="s">
        <v>23030</v>
      </c>
      <c r="L1197" s="1" t="s">
        <v>1195</v>
      </c>
      <c r="M1197" s="1" t="s">
        <v>12640</v>
      </c>
      <c r="N1197" s="1" t="s">
        <v>13117</v>
      </c>
      <c r="O1197" s="1" t="s">
        <v>1195</v>
      </c>
      <c r="P1197" s="1" t="s">
        <v>23049</v>
      </c>
      <c r="Q1197" s="1" t="s">
        <v>23533</v>
      </c>
      <c r="R1197" s="1" t="s">
        <v>14009</v>
      </c>
      <c r="S1197" s="1" t="s">
        <v>1195</v>
      </c>
      <c r="T1197" s="1"/>
      <c r="U1197" s="1"/>
      <c r="V1197" s="1" t="s">
        <v>14019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7800</v>
      </c>
      <c r="H1198" s="1" t="s">
        <v>9343</v>
      </c>
      <c r="I1198" s="1" t="s">
        <v>10976</v>
      </c>
      <c r="J1198" s="1"/>
      <c r="K1198" s="1" t="s">
        <v>23030</v>
      </c>
      <c r="L1198" s="1" t="s">
        <v>1196</v>
      </c>
      <c r="M1198" s="1" t="s">
        <v>12641</v>
      </c>
      <c r="N1198" s="1" t="s">
        <v>13117</v>
      </c>
      <c r="O1198" s="1" t="s">
        <v>1196</v>
      </c>
      <c r="P1198" s="1" t="s">
        <v>23049</v>
      </c>
      <c r="Q1198" s="1" t="s">
        <v>23534</v>
      </c>
      <c r="R1198" s="1" t="s">
        <v>14009</v>
      </c>
      <c r="S1198" s="1" t="s">
        <v>1196</v>
      </c>
      <c r="T1198" s="1"/>
      <c r="U1198" s="1"/>
      <c r="V1198" s="1" t="s">
        <v>14019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20752</v>
      </c>
      <c r="F1199" s="1" t="s">
        <v>21505</v>
      </c>
      <c r="G1199" s="1" t="s">
        <v>22243</v>
      </c>
      <c r="H1199" s="1" t="s">
        <v>22953</v>
      </c>
      <c r="I1199" s="1" t="s">
        <v>10977</v>
      </c>
      <c r="J1199" s="1"/>
      <c r="K1199" s="1" t="s">
        <v>23030</v>
      </c>
      <c r="L1199" s="1" t="s">
        <v>1197</v>
      </c>
      <c r="M1199" s="1" t="s">
        <v>12642</v>
      </c>
      <c r="N1199" s="1" t="s">
        <v>13117</v>
      </c>
      <c r="O1199" s="1" t="s">
        <v>1197</v>
      </c>
      <c r="P1199" s="1" t="s">
        <v>23049</v>
      </c>
      <c r="Q1199" s="1" t="s">
        <v>23535</v>
      </c>
      <c r="R1199" s="1" t="s">
        <v>14009</v>
      </c>
      <c r="S1199" s="1" t="s">
        <v>1197</v>
      </c>
      <c r="T1199" s="1"/>
      <c r="U1199" s="1"/>
      <c r="V1199" s="1" t="s">
        <v>14019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20753</v>
      </c>
      <c r="F1200" s="1" t="s">
        <v>21506</v>
      </c>
      <c r="G1200" s="1" t="s">
        <v>22244</v>
      </c>
      <c r="H1200" s="1" t="s">
        <v>22954</v>
      </c>
      <c r="I1200" s="1" t="s">
        <v>10978</v>
      </c>
      <c r="J1200" s="1"/>
      <c r="K1200" s="1" t="s">
        <v>23030</v>
      </c>
      <c r="L1200" s="1" t="s">
        <v>1198</v>
      </c>
      <c r="M1200" s="1" t="s">
        <v>12643</v>
      </c>
      <c r="N1200" s="1" t="s">
        <v>13117</v>
      </c>
      <c r="O1200" s="1" t="s">
        <v>1198</v>
      </c>
      <c r="P1200" s="1" t="s">
        <v>23049</v>
      </c>
      <c r="Q1200" s="1" t="s">
        <v>23536</v>
      </c>
      <c r="R1200" s="1" t="s">
        <v>14009</v>
      </c>
      <c r="S1200" s="1" t="s">
        <v>1198</v>
      </c>
      <c r="T1200" s="1"/>
      <c r="U1200" s="1"/>
      <c r="V1200" s="1" t="s">
        <v>14019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7803</v>
      </c>
      <c r="H1201" s="1" t="s">
        <v>9346</v>
      </c>
      <c r="I1201" s="1" t="s">
        <v>10979</v>
      </c>
      <c r="J1201" s="1"/>
      <c r="K1201" s="1" t="s">
        <v>23030</v>
      </c>
      <c r="L1201" s="1" t="s">
        <v>1199</v>
      </c>
      <c r="M1201" s="1" t="s">
        <v>12644</v>
      </c>
      <c r="N1201" s="1" t="s">
        <v>13117</v>
      </c>
      <c r="O1201" s="1" t="s">
        <v>1199</v>
      </c>
      <c r="P1201" s="1" t="s">
        <v>23049</v>
      </c>
      <c r="Q1201" s="1" t="s">
        <v>23537</v>
      </c>
      <c r="R1201" s="1" t="s">
        <v>14009</v>
      </c>
      <c r="S1201" s="1" t="s">
        <v>1199</v>
      </c>
      <c r="T1201" s="1"/>
      <c r="U1201" s="1"/>
      <c r="V1201" s="1" t="s">
        <v>14019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20754</v>
      </c>
      <c r="F1202" s="1" t="s">
        <v>21507</v>
      </c>
      <c r="G1202" s="1" t="s">
        <v>22245</v>
      </c>
      <c r="H1202" s="1" t="s">
        <v>22955</v>
      </c>
      <c r="I1202" s="1" t="s">
        <v>10980</v>
      </c>
      <c r="J1202" s="1"/>
      <c r="K1202" s="1" t="s">
        <v>23030</v>
      </c>
      <c r="L1202" s="1" t="s">
        <v>1200</v>
      </c>
      <c r="M1202" s="1" t="s">
        <v>12645</v>
      </c>
      <c r="N1202" s="1" t="s">
        <v>13117</v>
      </c>
      <c r="O1202" s="1" t="s">
        <v>1200</v>
      </c>
      <c r="P1202" s="1" t="s">
        <v>23049</v>
      </c>
      <c r="Q1202" s="1" t="s">
        <v>23538</v>
      </c>
      <c r="R1202" s="1" t="s">
        <v>14009</v>
      </c>
      <c r="S1202" s="1" t="s">
        <v>1200</v>
      </c>
      <c r="T1202" s="1"/>
      <c r="U1202" s="1"/>
      <c r="V1202" s="1" t="s">
        <v>14019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20755</v>
      </c>
      <c r="F1203" s="1" t="s">
        <v>21508</v>
      </c>
      <c r="G1203" s="1" t="s">
        <v>22246</v>
      </c>
      <c r="H1203" s="1" t="s">
        <v>22956</v>
      </c>
      <c r="I1203" s="1" t="s">
        <v>10981</v>
      </c>
      <c r="J1203" s="1"/>
      <c r="K1203" s="1" t="s">
        <v>23030</v>
      </c>
      <c r="L1203" s="1" t="s">
        <v>1201</v>
      </c>
      <c r="M1203" s="1" t="s">
        <v>12646</v>
      </c>
      <c r="N1203" s="1" t="s">
        <v>13117</v>
      </c>
      <c r="O1203" s="1" t="s">
        <v>1201</v>
      </c>
      <c r="P1203" s="1" t="s">
        <v>23049</v>
      </c>
      <c r="Q1203" s="1" t="s">
        <v>23539</v>
      </c>
      <c r="R1203" s="1" t="s">
        <v>14009</v>
      </c>
      <c r="S1203" s="1" t="s">
        <v>1201</v>
      </c>
      <c r="T1203" s="1"/>
      <c r="U1203" s="1"/>
      <c r="V1203" s="1" t="s">
        <v>14019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7806</v>
      </c>
      <c r="H1204" s="1" t="s">
        <v>9334</v>
      </c>
      <c r="I1204" s="1" t="s">
        <v>10982</v>
      </c>
      <c r="J1204" s="1"/>
      <c r="K1204" s="1" t="s">
        <v>23030</v>
      </c>
      <c r="L1204" s="1" t="s">
        <v>1202</v>
      </c>
      <c r="M1204" s="1" t="s">
        <v>12647</v>
      </c>
      <c r="N1204" s="1" t="s">
        <v>13117</v>
      </c>
      <c r="O1204" s="1" t="s">
        <v>1202</v>
      </c>
      <c r="P1204" s="1" t="s">
        <v>23049</v>
      </c>
      <c r="Q1204" s="1" t="s">
        <v>23525</v>
      </c>
      <c r="R1204" s="1" t="s">
        <v>14009</v>
      </c>
      <c r="S1204" s="1" t="s">
        <v>1202</v>
      </c>
      <c r="T1204" s="1"/>
      <c r="U1204" s="1"/>
      <c r="V1204" s="1" t="s">
        <v>14019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20756</v>
      </c>
      <c r="F1205" s="1" t="s">
        <v>21509</v>
      </c>
      <c r="G1205" s="1" t="s">
        <v>22247</v>
      </c>
      <c r="H1205" s="1" t="s">
        <v>22957</v>
      </c>
      <c r="I1205" s="1" t="s">
        <v>10983</v>
      </c>
      <c r="J1205" s="1"/>
      <c r="K1205" s="1" t="s">
        <v>23030</v>
      </c>
      <c r="L1205" s="1" t="s">
        <v>1203</v>
      </c>
      <c r="M1205" s="1" t="s">
        <v>12648</v>
      </c>
      <c r="N1205" s="1" t="s">
        <v>13117</v>
      </c>
      <c r="O1205" s="1" t="s">
        <v>1203</v>
      </c>
      <c r="P1205" s="1" t="s">
        <v>23049</v>
      </c>
      <c r="Q1205" s="1" t="s">
        <v>23540</v>
      </c>
      <c r="R1205" s="1" t="s">
        <v>14009</v>
      </c>
      <c r="S1205" s="1" t="s">
        <v>1203</v>
      </c>
      <c r="T1205" s="1"/>
      <c r="U1205" s="1"/>
      <c r="V1205" s="1" t="s">
        <v>14019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20757</v>
      </c>
      <c r="F1206" s="1" t="s">
        <v>21510</v>
      </c>
      <c r="G1206" s="1" t="s">
        <v>22248</v>
      </c>
      <c r="H1206" s="1" t="s">
        <v>22958</v>
      </c>
      <c r="I1206" s="1" t="s">
        <v>10984</v>
      </c>
      <c r="J1206" s="1"/>
      <c r="K1206" s="1" t="s">
        <v>23030</v>
      </c>
      <c r="L1206" s="1" t="s">
        <v>1204</v>
      </c>
      <c r="M1206" s="1" t="s">
        <v>12649</v>
      </c>
      <c r="N1206" s="1" t="s">
        <v>13117</v>
      </c>
      <c r="O1206" s="1" t="s">
        <v>1204</v>
      </c>
      <c r="P1206" s="1" t="s">
        <v>23049</v>
      </c>
      <c r="Q1206" s="1" t="s">
        <v>23541</v>
      </c>
      <c r="R1206" s="1" t="s">
        <v>14009</v>
      </c>
      <c r="S1206" s="1" t="s">
        <v>1204</v>
      </c>
      <c r="T1206" s="1"/>
      <c r="U1206" s="1"/>
      <c r="V1206" s="1" t="s">
        <v>14019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20758</v>
      </c>
      <c r="F1207" s="1" t="s">
        <v>21511</v>
      </c>
      <c r="G1207" s="1" t="s">
        <v>22249</v>
      </c>
      <c r="H1207" s="1" t="s">
        <v>22959</v>
      </c>
      <c r="I1207" s="1" t="s">
        <v>10985</v>
      </c>
      <c r="J1207" s="1"/>
      <c r="K1207" s="1" t="s">
        <v>23030</v>
      </c>
      <c r="L1207" s="1" t="s">
        <v>1205</v>
      </c>
      <c r="M1207" s="1" t="s">
        <v>12650</v>
      </c>
      <c r="N1207" s="1" t="s">
        <v>13117</v>
      </c>
      <c r="O1207" s="1" t="s">
        <v>1205</v>
      </c>
      <c r="P1207" s="1" t="s">
        <v>23049</v>
      </c>
      <c r="Q1207" s="1" t="s">
        <v>23542</v>
      </c>
      <c r="R1207" s="1" t="s">
        <v>14009</v>
      </c>
      <c r="S1207" s="1" t="s">
        <v>1205</v>
      </c>
      <c r="T1207" s="1"/>
      <c r="U1207" s="1"/>
      <c r="V1207" s="1" t="s">
        <v>14019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20759</v>
      </c>
      <c r="F1208" s="1" t="s">
        <v>21512</v>
      </c>
      <c r="G1208" s="1" t="s">
        <v>22250</v>
      </c>
      <c r="H1208" s="1" t="s">
        <v>22960</v>
      </c>
      <c r="I1208" s="1" t="s">
        <v>10986</v>
      </c>
      <c r="J1208" s="1"/>
      <c r="K1208" s="1" t="s">
        <v>23030</v>
      </c>
      <c r="L1208" s="1" t="s">
        <v>1206</v>
      </c>
      <c r="M1208" s="1" t="s">
        <v>12651</v>
      </c>
      <c r="N1208" s="1" t="s">
        <v>13117</v>
      </c>
      <c r="O1208" s="1" t="s">
        <v>1206</v>
      </c>
      <c r="P1208" s="1" t="s">
        <v>23049</v>
      </c>
      <c r="Q1208" s="1" t="s">
        <v>23543</v>
      </c>
      <c r="R1208" s="1" t="s">
        <v>14009</v>
      </c>
      <c r="S1208" s="1" t="s">
        <v>1206</v>
      </c>
      <c r="T1208" s="1"/>
      <c r="U1208" s="1"/>
      <c r="V1208" s="1" t="s">
        <v>14019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20760</v>
      </c>
      <c r="F1209" s="1" t="s">
        <v>21513</v>
      </c>
      <c r="G1209" s="1" t="s">
        <v>22251</v>
      </c>
      <c r="H1209" s="1" t="s">
        <v>22961</v>
      </c>
      <c r="I1209" s="1" t="s">
        <v>10987</v>
      </c>
      <c r="J1209" s="1"/>
      <c r="K1209" s="1" t="s">
        <v>23030</v>
      </c>
      <c r="L1209" s="1" t="s">
        <v>1207</v>
      </c>
      <c r="M1209" s="1" t="s">
        <v>12652</v>
      </c>
      <c r="N1209" s="1" t="s">
        <v>13117</v>
      </c>
      <c r="O1209" s="1" t="s">
        <v>1207</v>
      </c>
      <c r="P1209" s="1" t="s">
        <v>23049</v>
      </c>
      <c r="Q1209" s="1" t="s">
        <v>23544</v>
      </c>
      <c r="R1209" s="1" t="s">
        <v>14009</v>
      </c>
      <c r="S1209" s="1" t="s">
        <v>1207</v>
      </c>
      <c r="T1209" s="1"/>
      <c r="U1209" s="1"/>
      <c r="V1209" s="1" t="s">
        <v>14019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14954</v>
      </c>
      <c r="F1210" s="1" t="s">
        <v>15986</v>
      </c>
      <c r="G1210" s="1" t="s">
        <v>17005</v>
      </c>
      <c r="H1210" s="1" t="s">
        <v>17970</v>
      </c>
      <c r="I1210" s="1" t="s">
        <v>10988</v>
      </c>
      <c r="J1210" s="1"/>
      <c r="K1210" s="1" t="s">
        <v>23030</v>
      </c>
      <c r="L1210" s="1" t="s">
        <v>1208</v>
      </c>
      <c r="M1210" s="1" t="s">
        <v>12653</v>
      </c>
      <c r="N1210" s="1" t="s">
        <v>13117</v>
      </c>
      <c r="O1210" s="1" t="s">
        <v>1208</v>
      </c>
      <c r="P1210" s="1" t="s">
        <v>23049</v>
      </c>
      <c r="Q1210" s="1" t="s">
        <v>23545</v>
      </c>
      <c r="R1210" s="1" t="s">
        <v>14009</v>
      </c>
      <c r="S1210" s="1" t="s">
        <v>1208</v>
      </c>
      <c r="T1210" s="1"/>
      <c r="U1210" s="1"/>
      <c r="V1210" s="1" t="s">
        <v>14019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7813</v>
      </c>
      <c r="H1211" s="1" t="s">
        <v>9355</v>
      </c>
      <c r="I1211" s="1" t="s">
        <v>10989</v>
      </c>
      <c r="J1211" s="1"/>
      <c r="K1211" s="1" t="s">
        <v>23030</v>
      </c>
      <c r="L1211" s="1" t="s">
        <v>1209</v>
      </c>
      <c r="M1211" s="1" t="s">
        <v>12654</v>
      </c>
      <c r="N1211" s="1" t="s">
        <v>13117</v>
      </c>
      <c r="O1211" s="1" t="s">
        <v>1209</v>
      </c>
      <c r="P1211" s="1" t="s">
        <v>23049</v>
      </c>
      <c r="Q1211" s="1" t="s">
        <v>23546</v>
      </c>
      <c r="R1211" s="1" t="s">
        <v>14009</v>
      </c>
      <c r="S1211" s="1" t="s">
        <v>1209</v>
      </c>
      <c r="T1211" s="1"/>
      <c r="U1211" s="1"/>
      <c r="V1211" s="1" t="s">
        <v>14019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20761</v>
      </c>
      <c r="F1212" s="1" t="s">
        <v>21514</v>
      </c>
      <c r="G1212" s="1" t="s">
        <v>22252</v>
      </c>
      <c r="H1212" s="1" t="s">
        <v>22962</v>
      </c>
      <c r="I1212" s="1" t="s">
        <v>10990</v>
      </c>
      <c r="J1212" s="1"/>
      <c r="K1212" s="1" t="s">
        <v>23030</v>
      </c>
      <c r="L1212" s="1" t="s">
        <v>1210</v>
      </c>
      <c r="M1212" s="1" t="s">
        <v>12655</v>
      </c>
      <c r="N1212" s="1" t="s">
        <v>13117</v>
      </c>
      <c r="O1212" s="1" t="s">
        <v>1210</v>
      </c>
      <c r="P1212" s="1" t="s">
        <v>23049</v>
      </c>
      <c r="Q1212" s="1" t="s">
        <v>23547</v>
      </c>
      <c r="R1212" s="1" t="s">
        <v>14009</v>
      </c>
      <c r="S1212" s="1" t="s">
        <v>1210</v>
      </c>
      <c r="T1212" s="1"/>
      <c r="U1212" s="1"/>
      <c r="V1212" s="1" t="s">
        <v>14019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7815</v>
      </c>
      <c r="H1213" s="1" t="s">
        <v>9357</v>
      </c>
      <c r="I1213" s="1" t="s">
        <v>10991</v>
      </c>
      <c r="J1213" s="1"/>
      <c r="K1213" s="1" t="s">
        <v>23030</v>
      </c>
      <c r="L1213" s="1" t="s">
        <v>1211</v>
      </c>
      <c r="M1213" s="1" t="s">
        <v>12656</v>
      </c>
      <c r="N1213" s="1" t="s">
        <v>13117</v>
      </c>
      <c r="O1213" s="1" t="s">
        <v>1211</v>
      </c>
      <c r="P1213" s="1" t="s">
        <v>23049</v>
      </c>
      <c r="Q1213" s="1" t="s">
        <v>23548</v>
      </c>
      <c r="R1213" s="1" t="s">
        <v>14009</v>
      </c>
      <c r="S1213" s="1" t="s">
        <v>1211</v>
      </c>
      <c r="T1213" s="1"/>
      <c r="U1213" s="1"/>
      <c r="V1213" s="1" t="s">
        <v>14019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7816</v>
      </c>
      <c r="H1214" s="1" t="s">
        <v>9358</v>
      </c>
      <c r="I1214" s="1" t="s">
        <v>10992</v>
      </c>
      <c r="J1214" s="1"/>
      <c r="K1214" s="1" t="s">
        <v>23030</v>
      </c>
      <c r="L1214" s="1" t="s">
        <v>1212</v>
      </c>
      <c r="M1214" s="1" t="s">
        <v>12657</v>
      </c>
      <c r="N1214" s="1" t="s">
        <v>13117</v>
      </c>
      <c r="O1214" s="1" t="s">
        <v>1212</v>
      </c>
      <c r="P1214" s="1" t="s">
        <v>23049</v>
      </c>
      <c r="Q1214" s="1" t="s">
        <v>23549</v>
      </c>
      <c r="R1214" s="1" t="s">
        <v>14009</v>
      </c>
      <c r="S1214" s="1" t="s">
        <v>1212</v>
      </c>
      <c r="T1214" s="1"/>
      <c r="U1214" s="1"/>
      <c r="V1214" s="1" t="s">
        <v>14019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20762</v>
      </c>
      <c r="F1215" s="1" t="s">
        <v>21515</v>
      </c>
      <c r="G1215" s="1" t="s">
        <v>22253</v>
      </c>
      <c r="H1215" s="1" t="s">
        <v>22963</v>
      </c>
      <c r="I1215" s="1" t="s">
        <v>10993</v>
      </c>
      <c r="J1215" s="1"/>
      <c r="K1215" s="1" t="s">
        <v>23030</v>
      </c>
      <c r="L1215" s="1" t="s">
        <v>1213</v>
      </c>
      <c r="M1215" s="1" t="s">
        <v>12658</v>
      </c>
      <c r="N1215" s="1" t="s">
        <v>13117</v>
      </c>
      <c r="O1215" s="1" t="s">
        <v>1213</v>
      </c>
      <c r="P1215" s="1" t="s">
        <v>23049</v>
      </c>
      <c r="Q1215" s="1" t="s">
        <v>23550</v>
      </c>
      <c r="R1215" s="1" t="s">
        <v>14009</v>
      </c>
      <c r="S1215" s="1" t="s">
        <v>1213</v>
      </c>
      <c r="T1215" s="1"/>
      <c r="U1215" s="1"/>
      <c r="V1215" s="1" t="s">
        <v>14019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20763</v>
      </c>
      <c r="F1216" s="1" t="s">
        <v>21516</v>
      </c>
      <c r="G1216" s="1" t="s">
        <v>22254</v>
      </c>
      <c r="H1216" s="1" t="s">
        <v>22964</v>
      </c>
      <c r="I1216" s="1" t="s">
        <v>10994</v>
      </c>
      <c r="J1216" s="1"/>
      <c r="K1216" s="1" t="s">
        <v>23030</v>
      </c>
      <c r="L1216" s="1" t="s">
        <v>1214</v>
      </c>
      <c r="M1216" s="1" t="s">
        <v>12659</v>
      </c>
      <c r="N1216" s="1" t="s">
        <v>13117</v>
      </c>
      <c r="O1216" s="1" t="s">
        <v>1214</v>
      </c>
      <c r="P1216" s="1" t="s">
        <v>23049</v>
      </c>
      <c r="Q1216" s="1" t="s">
        <v>23551</v>
      </c>
      <c r="R1216" s="1" t="s">
        <v>14009</v>
      </c>
      <c r="S1216" s="1" t="s">
        <v>1214</v>
      </c>
      <c r="T1216" s="1"/>
      <c r="U1216" s="1"/>
      <c r="V1216" s="1" t="s">
        <v>14019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7819</v>
      </c>
      <c r="H1217" s="1" t="s">
        <v>9361</v>
      </c>
      <c r="I1217" s="1" t="s">
        <v>10995</v>
      </c>
      <c r="J1217" s="1"/>
      <c r="K1217" s="1" t="s">
        <v>23030</v>
      </c>
      <c r="L1217" s="1" t="s">
        <v>1215</v>
      </c>
      <c r="M1217" s="1" t="s">
        <v>12660</v>
      </c>
      <c r="N1217" s="1" t="s">
        <v>13117</v>
      </c>
      <c r="O1217" s="1" t="s">
        <v>1215</v>
      </c>
      <c r="P1217" s="1" t="s">
        <v>23049</v>
      </c>
      <c r="Q1217" s="1" t="s">
        <v>23552</v>
      </c>
      <c r="R1217" s="1" t="s">
        <v>14009</v>
      </c>
      <c r="S1217" s="1" t="s">
        <v>1215</v>
      </c>
      <c r="T1217" s="1"/>
      <c r="U1217" s="1"/>
      <c r="V1217" s="1" t="s">
        <v>14019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20764</v>
      </c>
      <c r="F1218" s="1" t="s">
        <v>21517</v>
      </c>
      <c r="G1218" s="1" t="s">
        <v>22255</v>
      </c>
      <c r="H1218" s="1" t="s">
        <v>22962</v>
      </c>
      <c r="I1218" s="1" t="s">
        <v>10996</v>
      </c>
      <c r="J1218" s="1"/>
      <c r="K1218" s="1" t="s">
        <v>23030</v>
      </c>
      <c r="L1218" s="1" t="s">
        <v>1216</v>
      </c>
      <c r="M1218" s="1" t="s">
        <v>12661</v>
      </c>
      <c r="N1218" s="1" t="s">
        <v>13117</v>
      </c>
      <c r="O1218" s="1" t="s">
        <v>1216</v>
      </c>
      <c r="P1218" s="1" t="s">
        <v>23049</v>
      </c>
      <c r="Q1218" s="1" t="s">
        <v>23547</v>
      </c>
      <c r="R1218" s="1" t="s">
        <v>14009</v>
      </c>
      <c r="S1218" s="1" t="s">
        <v>1216</v>
      </c>
      <c r="T1218" s="1"/>
      <c r="U1218" s="1"/>
      <c r="V1218" s="1" t="s">
        <v>14019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14961</v>
      </c>
      <c r="F1219" s="1" t="s">
        <v>15993</v>
      </c>
      <c r="G1219" s="1" t="s">
        <v>17012</v>
      </c>
      <c r="H1219" s="1" t="s">
        <v>17976</v>
      </c>
      <c r="I1219" s="1" t="s">
        <v>10997</v>
      </c>
      <c r="J1219" s="1"/>
      <c r="K1219" s="1" t="s">
        <v>23030</v>
      </c>
      <c r="L1219" s="1" t="s">
        <v>1217</v>
      </c>
      <c r="M1219" s="1" t="s">
        <v>12662</v>
      </c>
      <c r="N1219" s="1" t="s">
        <v>13117</v>
      </c>
      <c r="O1219" s="1" t="s">
        <v>1217</v>
      </c>
      <c r="P1219" s="1" t="s">
        <v>23049</v>
      </c>
      <c r="Q1219" s="1" t="s">
        <v>23553</v>
      </c>
      <c r="R1219" s="1" t="s">
        <v>14009</v>
      </c>
      <c r="S1219" s="1" t="s">
        <v>1217</v>
      </c>
      <c r="T1219" s="1"/>
      <c r="U1219" s="1"/>
      <c r="V1219" s="1" t="s">
        <v>14019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20765</v>
      </c>
      <c r="F1220" s="1" t="s">
        <v>21518</v>
      </c>
      <c r="G1220" s="1" t="s">
        <v>22256</v>
      </c>
      <c r="H1220" s="1" t="s">
        <v>22965</v>
      </c>
      <c r="I1220" s="1" t="s">
        <v>10998</v>
      </c>
      <c r="J1220" s="1"/>
      <c r="K1220" s="1" t="s">
        <v>23030</v>
      </c>
      <c r="L1220" s="1" t="s">
        <v>1218</v>
      </c>
      <c r="M1220" s="1" t="s">
        <v>12663</v>
      </c>
      <c r="N1220" s="1" t="s">
        <v>13117</v>
      </c>
      <c r="O1220" s="1" t="s">
        <v>1218</v>
      </c>
      <c r="P1220" s="1" t="s">
        <v>23049</v>
      </c>
      <c r="Q1220" s="1" t="s">
        <v>23554</v>
      </c>
      <c r="R1220" s="1" t="s">
        <v>14009</v>
      </c>
      <c r="S1220" s="1" t="s">
        <v>1218</v>
      </c>
      <c r="T1220" s="1"/>
      <c r="U1220" s="1"/>
      <c r="V1220" s="1" t="s">
        <v>14019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7823</v>
      </c>
      <c r="H1221" s="1" t="s">
        <v>9364</v>
      </c>
      <c r="I1221" s="1" t="s">
        <v>10999</v>
      </c>
      <c r="J1221" s="1"/>
      <c r="K1221" s="1" t="s">
        <v>23030</v>
      </c>
      <c r="L1221" s="1" t="s">
        <v>1219</v>
      </c>
      <c r="M1221" s="1" t="s">
        <v>12664</v>
      </c>
      <c r="N1221" s="1" t="s">
        <v>13117</v>
      </c>
      <c r="O1221" s="1" t="s">
        <v>1219</v>
      </c>
      <c r="P1221" s="1" t="s">
        <v>23049</v>
      </c>
      <c r="Q1221" s="1" t="s">
        <v>23555</v>
      </c>
      <c r="R1221" s="1" t="s">
        <v>14009</v>
      </c>
      <c r="S1221" s="1" t="s">
        <v>1219</v>
      </c>
      <c r="T1221" s="1"/>
      <c r="U1221" s="1"/>
      <c r="V1221" s="1" t="s">
        <v>14019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20766</v>
      </c>
      <c r="F1222" s="1" t="s">
        <v>21519</v>
      </c>
      <c r="G1222" s="1" t="s">
        <v>22257</v>
      </c>
      <c r="H1222" s="1" t="s">
        <v>22966</v>
      </c>
      <c r="I1222" s="1" t="s">
        <v>11000</v>
      </c>
      <c r="J1222" s="1"/>
      <c r="K1222" s="1" t="s">
        <v>23030</v>
      </c>
      <c r="L1222" s="1" t="s">
        <v>1220</v>
      </c>
      <c r="M1222" s="1" t="s">
        <v>12665</v>
      </c>
      <c r="N1222" s="1" t="s">
        <v>13117</v>
      </c>
      <c r="O1222" s="1" t="s">
        <v>1220</v>
      </c>
      <c r="P1222" s="1" t="s">
        <v>23049</v>
      </c>
      <c r="Q1222" s="1" t="s">
        <v>23556</v>
      </c>
      <c r="R1222" s="1" t="s">
        <v>14009</v>
      </c>
      <c r="S1222" s="1" t="s">
        <v>1220</v>
      </c>
      <c r="T1222" s="1"/>
      <c r="U1222" s="1"/>
      <c r="V1222" s="1" t="s">
        <v>14019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14963</v>
      </c>
      <c r="F1223" s="1" t="s">
        <v>15995</v>
      </c>
      <c r="G1223" s="1" t="s">
        <v>17014</v>
      </c>
      <c r="H1223" s="1" t="s">
        <v>17978</v>
      </c>
      <c r="I1223" s="1" t="s">
        <v>11001</v>
      </c>
      <c r="J1223" s="1"/>
      <c r="K1223" s="1" t="s">
        <v>23030</v>
      </c>
      <c r="L1223" s="1" t="s">
        <v>1221</v>
      </c>
      <c r="M1223" s="1" t="s">
        <v>12666</v>
      </c>
      <c r="N1223" s="1" t="s">
        <v>13117</v>
      </c>
      <c r="O1223" s="1" t="s">
        <v>1221</v>
      </c>
      <c r="P1223" s="1" t="s">
        <v>23049</v>
      </c>
      <c r="Q1223" s="1" t="s">
        <v>23557</v>
      </c>
      <c r="R1223" s="1" t="s">
        <v>14009</v>
      </c>
      <c r="S1223" s="1" t="s">
        <v>1221</v>
      </c>
      <c r="T1223" s="1"/>
      <c r="U1223" s="1"/>
      <c r="V1223" s="1" t="s">
        <v>14019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20767</v>
      </c>
      <c r="F1224" s="1" t="s">
        <v>21520</v>
      </c>
      <c r="G1224" s="1" t="s">
        <v>22258</v>
      </c>
      <c r="H1224" s="1" t="s">
        <v>22967</v>
      </c>
      <c r="I1224" s="1" t="s">
        <v>11002</v>
      </c>
      <c r="J1224" s="1"/>
      <c r="K1224" s="1" t="s">
        <v>23030</v>
      </c>
      <c r="L1224" s="1" t="s">
        <v>1222</v>
      </c>
      <c r="M1224" s="1" t="s">
        <v>12667</v>
      </c>
      <c r="N1224" s="1" t="s">
        <v>13117</v>
      </c>
      <c r="O1224" s="1" t="s">
        <v>1222</v>
      </c>
      <c r="P1224" s="1" t="s">
        <v>23049</v>
      </c>
      <c r="Q1224" s="1" t="s">
        <v>23558</v>
      </c>
      <c r="R1224" s="1" t="s">
        <v>14009</v>
      </c>
      <c r="S1224" s="1" t="s">
        <v>1222</v>
      </c>
      <c r="T1224" s="1"/>
      <c r="U1224" s="1"/>
      <c r="V1224" s="1" t="s">
        <v>14019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7827</v>
      </c>
      <c r="H1225" s="1" t="s">
        <v>9368</v>
      </c>
      <c r="I1225" s="1" t="s">
        <v>11003</v>
      </c>
      <c r="J1225" s="1"/>
      <c r="K1225" s="1" t="s">
        <v>23030</v>
      </c>
      <c r="L1225" s="1" t="s">
        <v>1223</v>
      </c>
      <c r="M1225" s="1" t="s">
        <v>12668</v>
      </c>
      <c r="N1225" s="1" t="s">
        <v>13117</v>
      </c>
      <c r="O1225" s="1" t="s">
        <v>1223</v>
      </c>
      <c r="P1225" s="1" t="s">
        <v>23049</v>
      </c>
      <c r="Q1225" s="1" t="s">
        <v>23559</v>
      </c>
      <c r="R1225" s="1" t="s">
        <v>14009</v>
      </c>
      <c r="S1225" s="1" t="s">
        <v>1223</v>
      </c>
      <c r="T1225" s="1"/>
      <c r="U1225" s="1"/>
      <c r="V1225" s="1" t="s">
        <v>14019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7828</v>
      </c>
      <c r="H1226" s="1" t="s">
        <v>9369</v>
      </c>
      <c r="I1226" s="1" t="s">
        <v>11004</v>
      </c>
      <c r="J1226" s="1"/>
      <c r="K1226" s="1" t="s">
        <v>23030</v>
      </c>
      <c r="L1226" s="1" t="s">
        <v>1224</v>
      </c>
      <c r="M1226" s="1" t="s">
        <v>12669</v>
      </c>
      <c r="N1226" s="1" t="s">
        <v>13117</v>
      </c>
      <c r="O1226" s="1" t="s">
        <v>1224</v>
      </c>
      <c r="P1226" s="1" t="s">
        <v>23049</v>
      </c>
      <c r="Q1226" s="1" t="s">
        <v>23560</v>
      </c>
      <c r="R1226" s="1" t="s">
        <v>14009</v>
      </c>
      <c r="S1226" s="1" t="s">
        <v>1224</v>
      </c>
      <c r="T1226" s="1"/>
      <c r="U1226" s="1"/>
      <c r="V1226" s="1" t="s">
        <v>14019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7829</v>
      </c>
      <c r="H1227" s="1" t="s">
        <v>9370</v>
      </c>
      <c r="I1227" s="1" t="s">
        <v>11005</v>
      </c>
      <c r="J1227" s="1"/>
      <c r="K1227" s="1" t="s">
        <v>23030</v>
      </c>
      <c r="L1227" s="1" t="s">
        <v>1225</v>
      </c>
      <c r="M1227" s="1" t="s">
        <v>12670</v>
      </c>
      <c r="N1227" s="1" t="s">
        <v>13117</v>
      </c>
      <c r="O1227" s="1" t="s">
        <v>1225</v>
      </c>
      <c r="P1227" s="1" t="s">
        <v>23049</v>
      </c>
      <c r="Q1227" s="1" t="s">
        <v>23561</v>
      </c>
      <c r="R1227" s="1" t="s">
        <v>14009</v>
      </c>
      <c r="S1227" s="1" t="s">
        <v>1225</v>
      </c>
      <c r="T1227" s="1"/>
      <c r="U1227" s="1"/>
      <c r="V1227" s="1" t="s">
        <v>14019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20768</v>
      </c>
      <c r="F1228" s="1" t="s">
        <v>21521</v>
      </c>
      <c r="G1228" s="1" t="s">
        <v>22259</v>
      </c>
      <c r="H1228" s="1" t="s">
        <v>22968</v>
      </c>
      <c r="I1228" s="1" t="s">
        <v>11006</v>
      </c>
      <c r="J1228" s="1"/>
      <c r="K1228" s="1" t="s">
        <v>23030</v>
      </c>
      <c r="L1228" s="1" t="s">
        <v>1226</v>
      </c>
      <c r="M1228" s="1" t="s">
        <v>12671</v>
      </c>
      <c r="N1228" s="1" t="s">
        <v>13117</v>
      </c>
      <c r="O1228" s="1" t="s">
        <v>1226</v>
      </c>
      <c r="P1228" s="1" t="s">
        <v>23049</v>
      </c>
      <c r="Q1228" s="1" t="s">
        <v>23562</v>
      </c>
      <c r="R1228" s="1" t="s">
        <v>14009</v>
      </c>
      <c r="S1228" s="1" t="s">
        <v>1226</v>
      </c>
      <c r="T1228" s="1"/>
      <c r="U1228" s="1"/>
      <c r="V1228" s="1" t="s">
        <v>14019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14966</v>
      </c>
      <c r="F1229" s="1" t="s">
        <v>15998</v>
      </c>
      <c r="G1229" s="1" t="s">
        <v>17017</v>
      </c>
      <c r="H1229" s="1" t="s">
        <v>17981</v>
      </c>
      <c r="I1229" s="1" t="s">
        <v>11007</v>
      </c>
      <c r="J1229" s="1"/>
      <c r="K1229" s="1" t="s">
        <v>23030</v>
      </c>
      <c r="L1229" s="1" t="s">
        <v>1227</v>
      </c>
      <c r="M1229" s="1" t="s">
        <v>12672</v>
      </c>
      <c r="N1229" s="1" t="s">
        <v>13117</v>
      </c>
      <c r="O1229" s="1" t="s">
        <v>1227</v>
      </c>
      <c r="P1229" s="1" t="s">
        <v>23049</v>
      </c>
      <c r="Q1229" s="1" t="s">
        <v>23563</v>
      </c>
      <c r="R1229" s="1" t="s">
        <v>14009</v>
      </c>
      <c r="S1229" s="1" t="s">
        <v>1227</v>
      </c>
      <c r="T1229" s="1"/>
      <c r="U1229" s="1"/>
      <c r="V1229" s="1" t="s">
        <v>14019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7832</v>
      </c>
      <c r="H1230" s="1" t="s">
        <v>9373</v>
      </c>
      <c r="I1230" s="1" t="s">
        <v>11008</v>
      </c>
      <c r="J1230" s="1"/>
      <c r="K1230" s="1" t="s">
        <v>23030</v>
      </c>
      <c r="L1230" s="1" t="s">
        <v>1228</v>
      </c>
      <c r="M1230" s="1" t="s">
        <v>12673</v>
      </c>
      <c r="N1230" s="1" t="s">
        <v>13117</v>
      </c>
      <c r="O1230" s="1" t="s">
        <v>1228</v>
      </c>
      <c r="P1230" s="1" t="s">
        <v>23049</v>
      </c>
      <c r="Q1230" s="1" t="s">
        <v>23564</v>
      </c>
      <c r="R1230" s="1" t="s">
        <v>14009</v>
      </c>
      <c r="S1230" s="1" t="s">
        <v>1228</v>
      </c>
      <c r="T1230" s="1"/>
      <c r="U1230" s="1"/>
      <c r="V1230" s="1" t="s">
        <v>14019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7833</v>
      </c>
      <c r="H1231" s="1" t="s">
        <v>9373</v>
      </c>
      <c r="I1231" s="1" t="s">
        <v>11009</v>
      </c>
      <c r="J1231" s="1"/>
      <c r="K1231" s="1" t="s">
        <v>23030</v>
      </c>
      <c r="L1231" s="1" t="s">
        <v>1229</v>
      </c>
      <c r="M1231" s="1" t="s">
        <v>12674</v>
      </c>
      <c r="N1231" s="1" t="s">
        <v>13117</v>
      </c>
      <c r="O1231" s="1" t="s">
        <v>1229</v>
      </c>
      <c r="P1231" s="1" t="s">
        <v>23049</v>
      </c>
      <c r="Q1231" s="1" t="s">
        <v>23564</v>
      </c>
      <c r="R1231" s="1" t="s">
        <v>14009</v>
      </c>
      <c r="S1231" s="1" t="s">
        <v>1229</v>
      </c>
      <c r="T1231" s="1"/>
      <c r="U1231" s="1"/>
      <c r="V1231" s="1" t="s">
        <v>14019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14967</v>
      </c>
      <c r="F1232" s="1" t="s">
        <v>15999</v>
      </c>
      <c r="G1232" s="1" t="s">
        <v>17018</v>
      </c>
      <c r="H1232" s="1" t="s">
        <v>17982</v>
      </c>
      <c r="I1232" s="1" t="s">
        <v>11010</v>
      </c>
      <c r="J1232" s="1"/>
      <c r="K1232" s="1" t="s">
        <v>23030</v>
      </c>
      <c r="L1232" s="1" t="s">
        <v>1230</v>
      </c>
      <c r="M1232" s="1" t="s">
        <v>12675</v>
      </c>
      <c r="N1232" s="1" t="s">
        <v>13117</v>
      </c>
      <c r="O1232" s="1" t="s">
        <v>1230</v>
      </c>
      <c r="P1232" s="1" t="s">
        <v>23049</v>
      </c>
      <c r="Q1232" s="1" t="s">
        <v>23565</v>
      </c>
      <c r="R1232" s="1" t="s">
        <v>14009</v>
      </c>
      <c r="S1232" s="1" t="s">
        <v>1230</v>
      </c>
      <c r="T1232" s="1"/>
      <c r="U1232" s="1"/>
      <c r="V1232" s="1" t="s">
        <v>14019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20769</v>
      </c>
      <c r="F1233" s="1" t="s">
        <v>21522</v>
      </c>
      <c r="G1233" s="1" t="s">
        <v>22260</v>
      </c>
      <c r="H1233" s="1" t="s">
        <v>22969</v>
      </c>
      <c r="I1233" s="1" t="s">
        <v>11011</v>
      </c>
      <c r="J1233" s="1"/>
      <c r="K1233" s="1" t="s">
        <v>23030</v>
      </c>
      <c r="L1233" s="1" t="s">
        <v>1231</v>
      </c>
      <c r="M1233" s="1" t="s">
        <v>12676</v>
      </c>
      <c r="N1233" s="1" t="s">
        <v>13117</v>
      </c>
      <c r="O1233" s="1" t="s">
        <v>1231</v>
      </c>
      <c r="P1233" s="1" t="s">
        <v>23049</v>
      </c>
      <c r="Q1233" s="1" t="s">
        <v>23566</v>
      </c>
      <c r="R1233" s="1" t="s">
        <v>14009</v>
      </c>
      <c r="S1233" s="1" t="s">
        <v>1231</v>
      </c>
      <c r="T1233" s="1"/>
      <c r="U1233" s="1"/>
      <c r="V1233" s="1" t="s">
        <v>14019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7836</v>
      </c>
      <c r="H1234" s="1" t="s">
        <v>9376</v>
      </c>
      <c r="I1234" s="1" t="s">
        <v>11012</v>
      </c>
      <c r="J1234" s="1"/>
      <c r="K1234" s="1" t="s">
        <v>23030</v>
      </c>
      <c r="L1234" s="1" t="s">
        <v>1232</v>
      </c>
      <c r="M1234" s="1" t="s">
        <v>12677</v>
      </c>
      <c r="N1234" s="1" t="s">
        <v>13117</v>
      </c>
      <c r="O1234" s="1" t="s">
        <v>1232</v>
      </c>
      <c r="P1234" s="1" t="s">
        <v>23049</v>
      </c>
      <c r="Q1234" s="1" t="s">
        <v>23567</v>
      </c>
      <c r="R1234" s="1" t="s">
        <v>14009</v>
      </c>
      <c r="S1234" s="1" t="s">
        <v>1232</v>
      </c>
      <c r="T1234" s="1"/>
      <c r="U1234" s="1"/>
      <c r="V1234" s="1" t="s">
        <v>14019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7837</v>
      </c>
      <c r="H1235" s="1" t="s">
        <v>9377</v>
      </c>
      <c r="I1235" s="1" t="s">
        <v>11013</v>
      </c>
      <c r="J1235" s="1"/>
      <c r="K1235" s="1" t="s">
        <v>23030</v>
      </c>
      <c r="L1235" s="1" t="s">
        <v>1233</v>
      </c>
      <c r="M1235" s="1" t="s">
        <v>12678</v>
      </c>
      <c r="N1235" s="1" t="s">
        <v>13117</v>
      </c>
      <c r="O1235" s="1" t="s">
        <v>1233</v>
      </c>
      <c r="P1235" s="1" t="s">
        <v>23049</v>
      </c>
      <c r="Q1235" s="1" t="s">
        <v>23568</v>
      </c>
      <c r="R1235" s="1" t="s">
        <v>14009</v>
      </c>
      <c r="S1235" s="1" t="s">
        <v>1233</v>
      </c>
      <c r="T1235" s="1"/>
      <c r="U1235" s="1"/>
      <c r="V1235" s="1" t="s">
        <v>14019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7838</v>
      </c>
      <c r="H1236" s="1" t="s">
        <v>9378</v>
      </c>
      <c r="I1236" s="1" t="s">
        <v>11014</v>
      </c>
      <c r="J1236" s="1"/>
      <c r="K1236" s="1" t="s">
        <v>23030</v>
      </c>
      <c r="L1236" s="1" t="s">
        <v>1234</v>
      </c>
      <c r="M1236" s="1" t="s">
        <v>12679</v>
      </c>
      <c r="N1236" s="1" t="s">
        <v>13117</v>
      </c>
      <c r="O1236" s="1" t="s">
        <v>1234</v>
      </c>
      <c r="P1236" s="1" t="s">
        <v>23049</v>
      </c>
      <c r="Q1236" s="1" t="s">
        <v>23569</v>
      </c>
      <c r="R1236" s="1" t="s">
        <v>14009</v>
      </c>
      <c r="S1236" s="1" t="s">
        <v>1234</v>
      </c>
      <c r="T1236" s="1"/>
      <c r="U1236" s="1"/>
      <c r="V1236" s="1" t="s">
        <v>14019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20770</v>
      </c>
      <c r="F1237" s="1" t="s">
        <v>21523</v>
      </c>
      <c r="G1237" s="1" t="s">
        <v>22261</v>
      </c>
      <c r="H1237" s="1" t="s">
        <v>22970</v>
      </c>
      <c r="I1237" s="1" t="s">
        <v>11015</v>
      </c>
      <c r="J1237" s="1"/>
      <c r="K1237" s="1" t="s">
        <v>23030</v>
      </c>
      <c r="L1237" s="1" t="s">
        <v>1235</v>
      </c>
      <c r="M1237" s="1" t="s">
        <v>12680</v>
      </c>
      <c r="N1237" s="1" t="s">
        <v>13117</v>
      </c>
      <c r="O1237" s="1" t="s">
        <v>1235</v>
      </c>
      <c r="P1237" s="1" t="s">
        <v>23049</v>
      </c>
      <c r="Q1237" s="1" t="s">
        <v>23570</v>
      </c>
      <c r="R1237" s="1" t="s">
        <v>14009</v>
      </c>
      <c r="S1237" s="1" t="s">
        <v>1235</v>
      </c>
      <c r="T1237" s="1"/>
      <c r="U1237" s="1"/>
      <c r="V1237" s="1" t="s">
        <v>14019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20771</v>
      </c>
      <c r="F1238" s="1" t="s">
        <v>21524</v>
      </c>
      <c r="G1238" s="1" t="s">
        <v>22262</v>
      </c>
      <c r="H1238" s="1" t="s">
        <v>22971</v>
      </c>
      <c r="I1238" s="1" t="s">
        <v>11016</v>
      </c>
      <c r="J1238" s="1"/>
      <c r="K1238" s="1" t="s">
        <v>23030</v>
      </c>
      <c r="L1238" s="1" t="s">
        <v>1236</v>
      </c>
      <c r="M1238" s="1" t="s">
        <v>12681</v>
      </c>
      <c r="N1238" s="1" t="s">
        <v>13117</v>
      </c>
      <c r="O1238" s="1" t="s">
        <v>1236</v>
      </c>
      <c r="P1238" s="1" t="s">
        <v>23049</v>
      </c>
      <c r="Q1238" s="1" t="s">
        <v>23571</v>
      </c>
      <c r="R1238" s="1" t="s">
        <v>14009</v>
      </c>
      <c r="S1238" s="1" t="s">
        <v>1236</v>
      </c>
      <c r="T1238" s="1"/>
      <c r="U1238" s="1"/>
      <c r="V1238" s="1" t="s">
        <v>14019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7841</v>
      </c>
      <c r="H1239" s="1" t="s">
        <v>9381</v>
      </c>
      <c r="I1239" s="1" t="s">
        <v>11017</v>
      </c>
      <c r="J1239" s="1"/>
      <c r="K1239" s="1" t="s">
        <v>23030</v>
      </c>
      <c r="L1239" s="1" t="s">
        <v>1237</v>
      </c>
      <c r="M1239" s="1" t="s">
        <v>12682</v>
      </c>
      <c r="N1239" s="1" t="s">
        <v>13117</v>
      </c>
      <c r="O1239" s="1" t="s">
        <v>1237</v>
      </c>
      <c r="P1239" s="1" t="s">
        <v>23049</v>
      </c>
      <c r="Q1239" s="1" t="s">
        <v>23572</v>
      </c>
      <c r="R1239" s="1" t="s">
        <v>14009</v>
      </c>
      <c r="S1239" s="1" t="s">
        <v>1237</v>
      </c>
      <c r="T1239" s="1"/>
      <c r="U1239" s="1"/>
      <c r="V1239" s="1" t="s">
        <v>14019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20772</v>
      </c>
      <c r="F1240" s="1" t="s">
        <v>21525</v>
      </c>
      <c r="G1240" s="1" t="s">
        <v>22263</v>
      </c>
      <c r="H1240" s="1" t="s">
        <v>22972</v>
      </c>
      <c r="I1240" s="1" t="s">
        <v>9921</v>
      </c>
      <c r="J1240" s="1"/>
      <c r="K1240" s="1" t="s">
        <v>23030</v>
      </c>
      <c r="L1240" s="1" t="s">
        <v>1238</v>
      </c>
      <c r="M1240" s="1" t="s">
        <v>12683</v>
      </c>
      <c r="N1240" s="1" t="s">
        <v>13117</v>
      </c>
      <c r="O1240" s="1" t="s">
        <v>1238</v>
      </c>
      <c r="P1240" s="1" t="s">
        <v>23049</v>
      </c>
      <c r="Q1240" s="1" t="s">
        <v>23573</v>
      </c>
      <c r="R1240" s="1" t="s">
        <v>14009</v>
      </c>
      <c r="S1240" s="1" t="s">
        <v>1238</v>
      </c>
      <c r="T1240" s="1"/>
      <c r="U1240" s="1"/>
      <c r="V1240" s="1" t="s">
        <v>14019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7843</v>
      </c>
      <c r="H1241" s="1" t="s">
        <v>9383</v>
      </c>
      <c r="I1241" s="1" t="s">
        <v>11018</v>
      </c>
      <c r="J1241" s="1"/>
      <c r="K1241" s="1" t="s">
        <v>23030</v>
      </c>
      <c r="L1241" s="1" t="s">
        <v>1239</v>
      </c>
      <c r="M1241" s="1" t="s">
        <v>12684</v>
      </c>
      <c r="N1241" s="1" t="s">
        <v>13117</v>
      </c>
      <c r="O1241" s="1" t="s">
        <v>1239</v>
      </c>
      <c r="P1241" s="1" t="s">
        <v>23049</v>
      </c>
      <c r="Q1241" s="1" t="s">
        <v>23574</v>
      </c>
      <c r="R1241" s="1" t="s">
        <v>14009</v>
      </c>
      <c r="S1241" s="1" t="s">
        <v>1239</v>
      </c>
      <c r="T1241" s="1"/>
      <c r="U1241" s="1"/>
      <c r="V1241" s="1" t="s">
        <v>14019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20773</v>
      </c>
      <c r="F1242" s="1" t="s">
        <v>21526</v>
      </c>
      <c r="G1242" s="1" t="s">
        <v>22264</v>
      </c>
      <c r="H1242" s="1" t="s">
        <v>22973</v>
      </c>
      <c r="I1242" s="1" t="s">
        <v>11019</v>
      </c>
      <c r="J1242" s="1"/>
      <c r="K1242" s="1" t="s">
        <v>23030</v>
      </c>
      <c r="L1242" s="1" t="s">
        <v>1240</v>
      </c>
      <c r="M1242" s="1" t="s">
        <v>12685</v>
      </c>
      <c r="N1242" s="1" t="s">
        <v>13117</v>
      </c>
      <c r="O1242" s="1" t="s">
        <v>1240</v>
      </c>
      <c r="P1242" s="1" t="s">
        <v>23050</v>
      </c>
      <c r="Q1242" s="1" t="s">
        <v>23050</v>
      </c>
      <c r="R1242" s="1" t="s">
        <v>14009</v>
      </c>
      <c r="S1242" s="1" t="s">
        <v>1240</v>
      </c>
      <c r="T1242" s="1"/>
      <c r="U1242" s="1" t="s">
        <v>23776</v>
      </c>
      <c r="V1242" s="1" t="s">
        <v>14019</v>
      </c>
      <c r="W1242" s="1" t="s">
        <v>1240</v>
      </c>
      <c r="X1242" s="1" t="s">
        <v>23788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7845</v>
      </c>
      <c r="H1243" s="1" t="s">
        <v>9385</v>
      </c>
      <c r="I1243" s="1" t="s">
        <v>11020</v>
      </c>
      <c r="J1243" s="1"/>
      <c r="K1243" s="1" t="s">
        <v>23030</v>
      </c>
      <c r="L1243" s="1" t="s">
        <v>1241</v>
      </c>
      <c r="M1243" s="1" t="s">
        <v>12686</v>
      </c>
      <c r="N1243" s="1" t="s">
        <v>13117</v>
      </c>
      <c r="O1243" s="1" t="s">
        <v>1241</v>
      </c>
      <c r="P1243" s="1" t="s">
        <v>23050</v>
      </c>
      <c r="Q1243" s="1" t="s">
        <v>23050</v>
      </c>
      <c r="R1243" s="1" t="s">
        <v>14009</v>
      </c>
      <c r="S1243" s="1" t="s">
        <v>1241</v>
      </c>
      <c r="T1243" s="1"/>
      <c r="U1243" s="1"/>
      <c r="V1243" s="1" t="s">
        <v>14019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14972</v>
      </c>
      <c r="F1244" s="1" t="s">
        <v>16003</v>
      </c>
      <c r="G1244" s="1" t="s">
        <v>17023</v>
      </c>
      <c r="H1244" s="1" t="s">
        <v>17987</v>
      </c>
      <c r="I1244" s="1" t="s">
        <v>11021</v>
      </c>
      <c r="J1244" s="1"/>
      <c r="K1244" s="1" t="s">
        <v>23030</v>
      </c>
      <c r="L1244" s="1" t="s">
        <v>1242</v>
      </c>
      <c r="M1244" s="1" t="s">
        <v>12687</v>
      </c>
      <c r="N1244" s="1" t="s">
        <v>13117</v>
      </c>
      <c r="O1244" s="1" t="s">
        <v>1242</v>
      </c>
      <c r="P1244" s="1" t="s">
        <v>23051</v>
      </c>
      <c r="Q1244" s="1" t="s">
        <v>23575</v>
      </c>
      <c r="R1244" s="1" t="s">
        <v>14009</v>
      </c>
      <c r="S1244" s="1" t="s">
        <v>1242</v>
      </c>
      <c r="T1244" s="1" t="s">
        <v>23762</v>
      </c>
      <c r="U1244" s="1"/>
      <c r="V1244" s="1" t="s">
        <v>14019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20774</v>
      </c>
      <c r="F1245" s="1" t="s">
        <v>21527</v>
      </c>
      <c r="G1245" s="1" t="s">
        <v>22265</v>
      </c>
      <c r="H1245" s="1" t="s">
        <v>22974</v>
      </c>
      <c r="I1245" s="1" t="s">
        <v>11022</v>
      </c>
      <c r="J1245" s="1"/>
      <c r="K1245" s="1" t="s">
        <v>23030</v>
      </c>
      <c r="L1245" s="1" t="s">
        <v>1243</v>
      </c>
      <c r="M1245" s="1" t="s">
        <v>12688</v>
      </c>
      <c r="N1245" s="1" t="s">
        <v>13117</v>
      </c>
      <c r="O1245" s="1" t="s">
        <v>1243</v>
      </c>
      <c r="P1245" s="1" t="s">
        <v>23051</v>
      </c>
      <c r="Q1245" s="1" t="s">
        <v>23576</v>
      </c>
      <c r="R1245" s="1" t="s">
        <v>14009</v>
      </c>
      <c r="S1245" s="1" t="s">
        <v>1243</v>
      </c>
      <c r="T1245" s="1"/>
      <c r="U1245" s="1"/>
      <c r="V1245" s="1" t="s">
        <v>14019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20775</v>
      </c>
      <c r="F1246" s="1" t="s">
        <v>21528</v>
      </c>
      <c r="G1246" s="1" t="s">
        <v>22266</v>
      </c>
      <c r="H1246" s="1" t="s">
        <v>22975</v>
      </c>
      <c r="I1246" s="1" t="s">
        <v>11023</v>
      </c>
      <c r="J1246" s="1"/>
      <c r="K1246" s="1" t="s">
        <v>23030</v>
      </c>
      <c r="L1246" s="1" t="s">
        <v>1244</v>
      </c>
      <c r="M1246" s="1" t="s">
        <v>12689</v>
      </c>
      <c r="N1246" s="1" t="s">
        <v>13117</v>
      </c>
      <c r="O1246" s="1" t="s">
        <v>1244</v>
      </c>
      <c r="P1246" s="1" t="s">
        <v>23051</v>
      </c>
      <c r="Q1246" s="1" t="s">
        <v>23577</v>
      </c>
      <c r="R1246" s="1" t="s">
        <v>14009</v>
      </c>
      <c r="S1246" s="1" t="s">
        <v>1244</v>
      </c>
      <c r="T1246" s="1"/>
      <c r="U1246" s="1"/>
      <c r="V1246" s="1" t="s">
        <v>14019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20776</v>
      </c>
      <c r="F1247" s="1" t="s">
        <v>21529</v>
      </c>
      <c r="G1247" s="1" t="s">
        <v>22267</v>
      </c>
      <c r="H1247" s="1" t="s">
        <v>22970</v>
      </c>
      <c r="I1247" s="1" t="s">
        <v>11024</v>
      </c>
      <c r="J1247" s="1"/>
      <c r="K1247" s="1" t="s">
        <v>23030</v>
      </c>
      <c r="L1247" s="1" t="s">
        <v>1245</v>
      </c>
      <c r="M1247" s="1" t="s">
        <v>12690</v>
      </c>
      <c r="N1247" s="1" t="s">
        <v>13117</v>
      </c>
      <c r="O1247" s="1" t="s">
        <v>1245</v>
      </c>
      <c r="P1247" s="1" t="s">
        <v>23051</v>
      </c>
      <c r="Q1247" s="1" t="s">
        <v>23578</v>
      </c>
      <c r="R1247" s="1" t="s">
        <v>14009</v>
      </c>
      <c r="S1247" s="1" t="s">
        <v>1245</v>
      </c>
      <c r="T1247" s="1"/>
      <c r="U1247" s="1"/>
      <c r="V1247" s="1" t="s">
        <v>14019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7850</v>
      </c>
      <c r="H1248" s="1" t="s">
        <v>9389</v>
      </c>
      <c r="I1248" s="1" t="s">
        <v>11025</v>
      </c>
      <c r="J1248" s="1"/>
      <c r="K1248" s="1" t="s">
        <v>23030</v>
      </c>
      <c r="L1248" s="1" t="s">
        <v>1246</v>
      </c>
      <c r="M1248" s="1" t="s">
        <v>12691</v>
      </c>
      <c r="N1248" s="1" t="s">
        <v>13117</v>
      </c>
      <c r="O1248" s="1" t="s">
        <v>1246</v>
      </c>
      <c r="P1248" s="1" t="s">
        <v>23051</v>
      </c>
      <c r="Q1248" s="1" t="s">
        <v>23579</v>
      </c>
      <c r="R1248" s="1" t="s">
        <v>14009</v>
      </c>
      <c r="S1248" s="1" t="s">
        <v>1246</v>
      </c>
      <c r="T1248" s="1"/>
      <c r="U1248" s="1"/>
      <c r="V1248" s="1" t="s">
        <v>14019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7851</v>
      </c>
      <c r="H1249" s="1" t="s">
        <v>9377</v>
      </c>
      <c r="I1249" s="1" t="s">
        <v>11026</v>
      </c>
      <c r="J1249" s="1"/>
      <c r="K1249" s="1" t="s">
        <v>23030</v>
      </c>
      <c r="L1249" s="1" t="s">
        <v>1247</v>
      </c>
      <c r="M1249" s="1" t="s">
        <v>12692</v>
      </c>
      <c r="N1249" s="1" t="s">
        <v>13117</v>
      </c>
      <c r="O1249" s="1" t="s">
        <v>1247</v>
      </c>
      <c r="P1249" s="1" t="s">
        <v>23051</v>
      </c>
      <c r="Q1249" s="1" t="s">
        <v>23580</v>
      </c>
      <c r="R1249" s="1" t="s">
        <v>14009</v>
      </c>
      <c r="S1249" s="1" t="s">
        <v>1247</v>
      </c>
      <c r="T1249" s="1"/>
      <c r="U1249" s="1"/>
      <c r="V1249" s="1" t="s">
        <v>14019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14975</v>
      </c>
      <c r="F1250" s="1" t="s">
        <v>16006</v>
      </c>
      <c r="G1250" s="1" t="s">
        <v>17026</v>
      </c>
      <c r="H1250" s="1" t="s">
        <v>17976</v>
      </c>
      <c r="I1250" s="1" t="s">
        <v>11027</v>
      </c>
      <c r="J1250" s="1"/>
      <c r="K1250" s="1" t="s">
        <v>23030</v>
      </c>
      <c r="L1250" s="1" t="s">
        <v>1248</v>
      </c>
      <c r="M1250" s="1" t="s">
        <v>12693</v>
      </c>
      <c r="N1250" s="1" t="s">
        <v>13117</v>
      </c>
      <c r="O1250" s="1" t="s">
        <v>1248</v>
      </c>
      <c r="P1250" s="1" t="s">
        <v>23051</v>
      </c>
      <c r="Q1250" s="1" t="s">
        <v>23581</v>
      </c>
      <c r="R1250" s="1" t="s">
        <v>14009</v>
      </c>
      <c r="S1250" s="1" t="s">
        <v>1248</v>
      </c>
      <c r="T1250" s="1"/>
      <c r="U1250" s="1"/>
      <c r="V1250" s="1" t="s">
        <v>14019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7853</v>
      </c>
      <c r="H1251" s="1" t="s">
        <v>7853</v>
      </c>
      <c r="I1251" s="1" t="s">
        <v>11028</v>
      </c>
      <c r="J1251" s="1"/>
      <c r="K1251" s="1" t="s">
        <v>23030</v>
      </c>
      <c r="L1251" s="1" t="s">
        <v>1249</v>
      </c>
      <c r="M1251" s="1" t="s">
        <v>12694</v>
      </c>
      <c r="N1251" s="1" t="s">
        <v>13117</v>
      </c>
      <c r="O1251" s="1" t="s">
        <v>1249</v>
      </c>
      <c r="P1251" s="1" t="s">
        <v>23051</v>
      </c>
      <c r="Q1251" s="1" t="s">
        <v>23582</v>
      </c>
      <c r="R1251" s="1" t="s">
        <v>14009</v>
      </c>
      <c r="S1251" s="1" t="s">
        <v>1249</v>
      </c>
      <c r="T1251" s="1"/>
      <c r="U1251" s="1"/>
      <c r="V1251" s="1" t="s">
        <v>14019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20777</v>
      </c>
      <c r="F1252" s="1" t="s">
        <v>21530</v>
      </c>
      <c r="G1252" s="1" t="s">
        <v>22268</v>
      </c>
      <c r="H1252" s="1" t="s">
        <v>22976</v>
      </c>
      <c r="I1252" s="1" t="s">
        <v>11029</v>
      </c>
      <c r="J1252" s="1"/>
      <c r="K1252" s="1" t="s">
        <v>23030</v>
      </c>
      <c r="L1252" s="1" t="s">
        <v>1250</v>
      </c>
      <c r="M1252" s="1" t="s">
        <v>12695</v>
      </c>
      <c r="N1252" s="1" t="s">
        <v>13117</v>
      </c>
      <c r="O1252" s="1" t="s">
        <v>1250</v>
      </c>
      <c r="P1252" s="1" t="s">
        <v>23051</v>
      </c>
      <c r="Q1252" s="1" t="s">
        <v>23583</v>
      </c>
      <c r="R1252" s="1" t="s">
        <v>14009</v>
      </c>
      <c r="S1252" s="1" t="s">
        <v>1250</v>
      </c>
      <c r="T1252" s="1"/>
      <c r="U1252" s="1"/>
      <c r="V1252" s="1" t="s">
        <v>14019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7855</v>
      </c>
      <c r="H1253" s="1" t="s">
        <v>9391</v>
      </c>
      <c r="I1253" s="1" t="s">
        <v>11030</v>
      </c>
      <c r="J1253" s="1"/>
      <c r="K1253" s="1" t="s">
        <v>23030</v>
      </c>
      <c r="L1253" s="1" t="s">
        <v>1251</v>
      </c>
      <c r="M1253" s="1" t="s">
        <v>12696</v>
      </c>
      <c r="N1253" s="1" t="s">
        <v>13117</v>
      </c>
      <c r="O1253" s="1" t="s">
        <v>1251</v>
      </c>
      <c r="P1253" s="1" t="s">
        <v>23051</v>
      </c>
      <c r="Q1253" s="1" t="s">
        <v>23584</v>
      </c>
      <c r="R1253" s="1" t="s">
        <v>14009</v>
      </c>
      <c r="S1253" s="1" t="s">
        <v>1251</v>
      </c>
      <c r="T1253" s="1"/>
      <c r="U1253" s="1"/>
      <c r="V1253" s="1" t="s">
        <v>14019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7856</v>
      </c>
      <c r="H1254" s="1" t="s">
        <v>9392</v>
      </c>
      <c r="I1254" s="1" t="s">
        <v>11031</v>
      </c>
      <c r="J1254" s="1"/>
      <c r="K1254" s="1" t="s">
        <v>23030</v>
      </c>
      <c r="L1254" s="1" t="s">
        <v>1252</v>
      </c>
      <c r="M1254" s="1" t="s">
        <v>12697</v>
      </c>
      <c r="N1254" s="1" t="s">
        <v>13117</v>
      </c>
      <c r="O1254" s="1" t="s">
        <v>1252</v>
      </c>
      <c r="P1254" s="1" t="s">
        <v>23051</v>
      </c>
      <c r="Q1254" s="1" t="s">
        <v>23585</v>
      </c>
      <c r="R1254" s="1" t="s">
        <v>14009</v>
      </c>
      <c r="S1254" s="1" t="s">
        <v>1252</v>
      </c>
      <c r="T1254" s="1"/>
      <c r="U1254" s="1"/>
      <c r="V1254" s="1" t="s">
        <v>14019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7857</v>
      </c>
      <c r="H1255" s="1" t="s">
        <v>9393</v>
      </c>
      <c r="I1255" s="1" t="s">
        <v>11032</v>
      </c>
      <c r="J1255" s="1"/>
      <c r="K1255" s="1" t="s">
        <v>23030</v>
      </c>
      <c r="L1255" s="1" t="s">
        <v>1253</v>
      </c>
      <c r="M1255" s="1" t="s">
        <v>12698</v>
      </c>
      <c r="N1255" s="1" t="s">
        <v>13117</v>
      </c>
      <c r="O1255" s="1" t="s">
        <v>1253</v>
      </c>
      <c r="P1255" s="1" t="s">
        <v>23051</v>
      </c>
      <c r="Q1255" s="1" t="s">
        <v>23586</v>
      </c>
      <c r="R1255" s="1" t="s">
        <v>14009</v>
      </c>
      <c r="S1255" s="1" t="s">
        <v>1253</v>
      </c>
      <c r="T1255" s="1"/>
      <c r="U1255" s="1"/>
      <c r="V1255" s="1" t="s">
        <v>14019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7858</v>
      </c>
      <c r="H1256" s="1" t="s">
        <v>9394</v>
      </c>
      <c r="I1256" s="1" t="s">
        <v>11033</v>
      </c>
      <c r="J1256" s="1"/>
      <c r="K1256" s="1" t="s">
        <v>23030</v>
      </c>
      <c r="L1256" s="1" t="s">
        <v>1254</v>
      </c>
      <c r="M1256" s="1" t="s">
        <v>12699</v>
      </c>
      <c r="N1256" s="1" t="s">
        <v>13117</v>
      </c>
      <c r="O1256" s="1" t="s">
        <v>1254</v>
      </c>
      <c r="P1256" s="1" t="s">
        <v>23051</v>
      </c>
      <c r="Q1256" s="1" t="s">
        <v>23587</v>
      </c>
      <c r="R1256" s="1" t="s">
        <v>14009</v>
      </c>
      <c r="S1256" s="1" t="s">
        <v>1254</v>
      </c>
      <c r="T1256" s="1"/>
      <c r="U1256" s="1"/>
      <c r="V1256" s="1" t="s">
        <v>14019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20778</v>
      </c>
      <c r="F1257" s="1" t="s">
        <v>21531</v>
      </c>
      <c r="G1257" s="1" t="s">
        <v>22269</v>
      </c>
      <c r="H1257" s="1" t="s">
        <v>22977</v>
      </c>
      <c r="I1257" s="1" t="s">
        <v>11034</v>
      </c>
      <c r="J1257" s="1"/>
      <c r="K1257" s="1" t="s">
        <v>23030</v>
      </c>
      <c r="L1257" s="1" t="s">
        <v>1255</v>
      </c>
      <c r="M1257" s="1" t="s">
        <v>12700</v>
      </c>
      <c r="N1257" s="1" t="s">
        <v>13117</v>
      </c>
      <c r="O1257" s="1" t="s">
        <v>1255</v>
      </c>
      <c r="P1257" s="1" t="s">
        <v>23051</v>
      </c>
      <c r="Q1257" s="1" t="s">
        <v>23588</v>
      </c>
      <c r="R1257" s="1" t="s">
        <v>14009</v>
      </c>
      <c r="S1257" s="1" t="s">
        <v>1255</v>
      </c>
      <c r="T1257" s="1"/>
      <c r="U1257" s="1"/>
      <c r="V1257" s="1" t="s">
        <v>14019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20779</v>
      </c>
      <c r="F1258" s="1" t="s">
        <v>21532</v>
      </c>
      <c r="G1258" s="1" t="s">
        <v>22270</v>
      </c>
      <c r="H1258" s="1" t="s">
        <v>22977</v>
      </c>
      <c r="I1258" s="1" t="s">
        <v>11035</v>
      </c>
      <c r="J1258" s="1"/>
      <c r="K1258" s="1" t="s">
        <v>23030</v>
      </c>
      <c r="L1258" s="1" t="s">
        <v>1256</v>
      </c>
      <c r="M1258" s="1" t="s">
        <v>12701</v>
      </c>
      <c r="N1258" s="1" t="s">
        <v>13117</v>
      </c>
      <c r="O1258" s="1" t="s">
        <v>1256</v>
      </c>
      <c r="P1258" s="1" t="s">
        <v>23051</v>
      </c>
      <c r="Q1258" s="1" t="s">
        <v>23588</v>
      </c>
      <c r="R1258" s="1" t="s">
        <v>14009</v>
      </c>
      <c r="S1258" s="1" t="s">
        <v>1256</v>
      </c>
      <c r="T1258" s="1"/>
      <c r="U1258" s="1"/>
      <c r="V1258" s="1" t="s">
        <v>14019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20780</v>
      </c>
      <c r="F1259" s="1" t="s">
        <v>21533</v>
      </c>
      <c r="G1259" s="1" t="s">
        <v>22271</v>
      </c>
      <c r="H1259" s="1" t="s">
        <v>22977</v>
      </c>
      <c r="I1259" s="1" t="s">
        <v>11036</v>
      </c>
      <c r="J1259" s="1"/>
      <c r="K1259" s="1" t="s">
        <v>23030</v>
      </c>
      <c r="L1259" s="1" t="s">
        <v>1257</v>
      </c>
      <c r="M1259" s="1" t="s">
        <v>12702</v>
      </c>
      <c r="N1259" s="1" t="s">
        <v>13117</v>
      </c>
      <c r="O1259" s="1" t="s">
        <v>1257</v>
      </c>
      <c r="P1259" s="1" t="s">
        <v>23051</v>
      </c>
      <c r="Q1259" s="1" t="s">
        <v>23588</v>
      </c>
      <c r="R1259" s="1" t="s">
        <v>14009</v>
      </c>
      <c r="S1259" s="1" t="s">
        <v>1257</v>
      </c>
      <c r="T1259" s="1"/>
      <c r="U1259" s="1"/>
      <c r="V1259" s="1" t="s">
        <v>14019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14982</v>
      </c>
      <c r="F1260" s="1" t="s">
        <v>16012</v>
      </c>
      <c r="G1260" s="1" t="s">
        <v>17033</v>
      </c>
      <c r="H1260" s="1" t="s">
        <v>17993</v>
      </c>
      <c r="I1260" s="1" t="s">
        <v>11037</v>
      </c>
      <c r="J1260" s="1"/>
      <c r="K1260" s="1" t="s">
        <v>23030</v>
      </c>
      <c r="L1260" s="1" t="s">
        <v>1258</v>
      </c>
      <c r="M1260" s="1" t="s">
        <v>12703</v>
      </c>
      <c r="N1260" s="1" t="s">
        <v>13117</v>
      </c>
      <c r="O1260" s="1" t="s">
        <v>1258</v>
      </c>
      <c r="P1260" s="1" t="s">
        <v>23051</v>
      </c>
      <c r="Q1260" s="1" t="s">
        <v>23589</v>
      </c>
      <c r="R1260" s="1" t="s">
        <v>14009</v>
      </c>
      <c r="S1260" s="1" t="s">
        <v>1258</v>
      </c>
      <c r="T1260" s="1"/>
      <c r="U1260" s="1"/>
      <c r="V1260" s="1" t="s">
        <v>14019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20781</v>
      </c>
      <c r="F1261" s="1" t="s">
        <v>21534</v>
      </c>
      <c r="G1261" s="1" t="s">
        <v>22272</v>
      </c>
      <c r="H1261" s="1" t="s">
        <v>22978</v>
      </c>
      <c r="I1261" s="1" t="s">
        <v>11038</v>
      </c>
      <c r="J1261" s="1"/>
      <c r="K1261" s="1" t="s">
        <v>23030</v>
      </c>
      <c r="L1261" s="1" t="s">
        <v>1259</v>
      </c>
      <c r="M1261" s="1" t="s">
        <v>12704</v>
      </c>
      <c r="N1261" s="1" t="s">
        <v>13117</v>
      </c>
      <c r="O1261" s="1" t="s">
        <v>1259</v>
      </c>
      <c r="P1261" s="1" t="s">
        <v>23051</v>
      </c>
      <c r="Q1261" s="1" t="s">
        <v>23590</v>
      </c>
      <c r="R1261" s="1" t="s">
        <v>14009</v>
      </c>
      <c r="S1261" s="1" t="s">
        <v>1259</v>
      </c>
      <c r="T1261" s="1"/>
      <c r="U1261" s="1"/>
      <c r="V1261" s="1" t="s">
        <v>14019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7864</v>
      </c>
      <c r="H1262" s="1" t="s">
        <v>9398</v>
      </c>
      <c r="I1262" s="1" t="s">
        <v>11039</v>
      </c>
      <c r="J1262" s="1"/>
      <c r="K1262" s="1" t="s">
        <v>23030</v>
      </c>
      <c r="L1262" s="1" t="s">
        <v>1260</v>
      </c>
      <c r="M1262" s="1" t="s">
        <v>12705</v>
      </c>
      <c r="N1262" s="1" t="s">
        <v>13117</v>
      </c>
      <c r="O1262" s="1" t="s">
        <v>1260</v>
      </c>
      <c r="P1262" s="1" t="s">
        <v>23051</v>
      </c>
      <c r="Q1262" s="1" t="s">
        <v>23591</v>
      </c>
      <c r="R1262" s="1" t="s">
        <v>14009</v>
      </c>
      <c r="S1262" s="1" t="s">
        <v>1260</v>
      </c>
      <c r="T1262" s="1"/>
      <c r="U1262" s="1"/>
      <c r="V1262" s="1" t="s">
        <v>14019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6270</v>
      </c>
      <c r="G1263" s="1" t="s">
        <v>7865</v>
      </c>
      <c r="H1263" s="1" t="s">
        <v>9399</v>
      </c>
      <c r="I1263" s="1" t="s">
        <v>10971</v>
      </c>
      <c r="J1263" s="1"/>
      <c r="K1263" s="1" t="s">
        <v>23030</v>
      </c>
      <c r="L1263" s="1" t="s">
        <v>1261</v>
      </c>
      <c r="M1263" s="1" t="s">
        <v>12706</v>
      </c>
      <c r="N1263" s="1" t="s">
        <v>13117</v>
      </c>
      <c r="O1263" s="1" t="s">
        <v>1261</v>
      </c>
      <c r="P1263" s="1" t="s">
        <v>23051</v>
      </c>
      <c r="Q1263" s="1" t="s">
        <v>23592</v>
      </c>
      <c r="R1263" s="1" t="s">
        <v>14009</v>
      </c>
      <c r="S1263" s="1" t="s">
        <v>1261</v>
      </c>
      <c r="T1263" s="1"/>
      <c r="U1263" s="1"/>
      <c r="V1263" s="1" t="s">
        <v>14019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7866</v>
      </c>
      <c r="H1264" s="1" t="s">
        <v>9400</v>
      </c>
      <c r="I1264" s="1" t="s">
        <v>11040</v>
      </c>
      <c r="J1264" s="1"/>
      <c r="K1264" s="1" t="s">
        <v>23030</v>
      </c>
      <c r="L1264" s="1" t="s">
        <v>1262</v>
      </c>
      <c r="M1264" s="1" t="s">
        <v>12707</v>
      </c>
      <c r="N1264" s="1" t="s">
        <v>13117</v>
      </c>
      <c r="O1264" s="1" t="s">
        <v>1262</v>
      </c>
      <c r="P1264" s="1" t="s">
        <v>23051</v>
      </c>
      <c r="Q1264" s="1" t="s">
        <v>23593</v>
      </c>
      <c r="R1264" s="1" t="s">
        <v>14009</v>
      </c>
      <c r="S1264" s="1" t="s">
        <v>1262</v>
      </c>
      <c r="T1264" s="1"/>
      <c r="U1264" s="1"/>
      <c r="V1264" s="1" t="s">
        <v>14019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20782</v>
      </c>
      <c r="F1265" s="1" t="s">
        <v>21535</v>
      </c>
      <c r="G1265" s="1" t="s">
        <v>22273</v>
      </c>
      <c r="H1265" s="1" t="s">
        <v>22979</v>
      </c>
      <c r="I1265" s="1" t="s">
        <v>11041</v>
      </c>
      <c r="J1265" s="1"/>
      <c r="K1265" s="1" t="s">
        <v>23030</v>
      </c>
      <c r="L1265" s="1" t="s">
        <v>1263</v>
      </c>
      <c r="M1265" s="1" t="s">
        <v>12708</v>
      </c>
      <c r="N1265" s="1" t="s">
        <v>13117</v>
      </c>
      <c r="O1265" s="1" t="s">
        <v>1263</v>
      </c>
      <c r="P1265" s="1" t="s">
        <v>23051</v>
      </c>
      <c r="Q1265" s="1" t="s">
        <v>23594</v>
      </c>
      <c r="R1265" s="1" t="s">
        <v>14009</v>
      </c>
      <c r="S1265" s="1" t="s">
        <v>1263</v>
      </c>
      <c r="T1265" s="1"/>
      <c r="U1265" s="1"/>
      <c r="V1265" s="1" t="s">
        <v>14019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20783</v>
      </c>
      <c r="F1266" s="1" t="s">
        <v>21536</v>
      </c>
      <c r="G1266" s="1" t="s">
        <v>22274</v>
      </c>
      <c r="H1266" s="1" t="s">
        <v>22980</v>
      </c>
      <c r="I1266" s="1" t="s">
        <v>11042</v>
      </c>
      <c r="J1266" s="1"/>
      <c r="K1266" s="1" t="s">
        <v>23030</v>
      </c>
      <c r="L1266" s="1" t="s">
        <v>1264</v>
      </c>
      <c r="M1266" s="1" t="s">
        <v>12709</v>
      </c>
      <c r="N1266" s="1" t="s">
        <v>13117</v>
      </c>
      <c r="O1266" s="1" t="s">
        <v>1264</v>
      </c>
      <c r="P1266" s="1" t="s">
        <v>23051</v>
      </c>
      <c r="Q1266" s="1" t="s">
        <v>23595</v>
      </c>
      <c r="R1266" s="1" t="s">
        <v>14009</v>
      </c>
      <c r="S1266" s="1" t="s">
        <v>1264</v>
      </c>
      <c r="T1266" s="1"/>
      <c r="U1266" s="1"/>
      <c r="V1266" s="1" t="s">
        <v>14019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7869</v>
      </c>
      <c r="H1267" s="1" t="s">
        <v>9403</v>
      </c>
      <c r="I1267" s="1" t="s">
        <v>11043</v>
      </c>
      <c r="J1267" s="1"/>
      <c r="K1267" s="1" t="s">
        <v>23030</v>
      </c>
      <c r="L1267" s="1" t="s">
        <v>1265</v>
      </c>
      <c r="M1267" s="1" t="s">
        <v>12710</v>
      </c>
      <c r="N1267" s="1" t="s">
        <v>13117</v>
      </c>
      <c r="O1267" s="1" t="s">
        <v>1265</v>
      </c>
      <c r="P1267" s="1" t="s">
        <v>23051</v>
      </c>
      <c r="Q1267" s="1" t="s">
        <v>23596</v>
      </c>
      <c r="R1267" s="1" t="s">
        <v>14009</v>
      </c>
      <c r="S1267" s="1" t="s">
        <v>1265</v>
      </c>
      <c r="T1267" s="1"/>
      <c r="U1267" s="1"/>
      <c r="V1267" s="1" t="s">
        <v>14019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7870</v>
      </c>
      <c r="H1268" s="1" t="s">
        <v>9404</v>
      </c>
      <c r="I1268" s="1" t="s">
        <v>11044</v>
      </c>
      <c r="J1268" s="1"/>
      <c r="K1268" s="1" t="s">
        <v>23030</v>
      </c>
      <c r="L1268" s="1" t="s">
        <v>1266</v>
      </c>
      <c r="M1268" s="1" t="s">
        <v>12711</v>
      </c>
      <c r="N1268" s="1" t="s">
        <v>13117</v>
      </c>
      <c r="O1268" s="1" t="s">
        <v>1266</v>
      </c>
      <c r="P1268" s="1" t="s">
        <v>23051</v>
      </c>
      <c r="Q1268" s="1" t="s">
        <v>23597</v>
      </c>
      <c r="R1268" s="1" t="s">
        <v>14009</v>
      </c>
      <c r="S1268" s="1" t="s">
        <v>1266</v>
      </c>
      <c r="T1268" s="1"/>
      <c r="U1268" s="1"/>
      <c r="V1268" s="1" t="s">
        <v>14019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20784</v>
      </c>
      <c r="F1269" s="1" t="s">
        <v>21537</v>
      </c>
      <c r="G1269" s="1" t="s">
        <v>22275</v>
      </c>
      <c r="H1269" s="1" t="s">
        <v>22981</v>
      </c>
      <c r="I1269" s="1" t="s">
        <v>11045</v>
      </c>
      <c r="J1269" s="1"/>
      <c r="K1269" s="1" t="s">
        <v>23030</v>
      </c>
      <c r="L1269" s="1" t="s">
        <v>1267</v>
      </c>
      <c r="M1269" s="1" t="s">
        <v>12712</v>
      </c>
      <c r="N1269" s="1" t="s">
        <v>13117</v>
      </c>
      <c r="O1269" s="1" t="s">
        <v>1267</v>
      </c>
      <c r="P1269" s="1" t="s">
        <v>23051</v>
      </c>
      <c r="Q1269" s="1" t="s">
        <v>23598</v>
      </c>
      <c r="R1269" s="1" t="s">
        <v>14009</v>
      </c>
      <c r="S1269" s="1" t="s">
        <v>1267</v>
      </c>
      <c r="T1269" s="1"/>
      <c r="U1269" s="1"/>
      <c r="V1269" s="1" t="s">
        <v>14019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4655</v>
      </c>
      <c r="H1270" s="1" t="s">
        <v>9406</v>
      </c>
      <c r="I1270" s="1" t="s">
        <v>11046</v>
      </c>
      <c r="J1270" s="1"/>
      <c r="K1270" s="1" t="s">
        <v>23030</v>
      </c>
      <c r="L1270" s="1" t="s">
        <v>1268</v>
      </c>
      <c r="M1270" s="1" t="s">
        <v>12713</v>
      </c>
      <c r="N1270" s="1" t="s">
        <v>13117</v>
      </c>
      <c r="O1270" s="1" t="s">
        <v>1268</v>
      </c>
      <c r="P1270" s="1" t="s">
        <v>23051</v>
      </c>
      <c r="Q1270" s="1" t="s">
        <v>23599</v>
      </c>
      <c r="R1270" s="1" t="s">
        <v>14009</v>
      </c>
      <c r="S1270" s="1" t="s">
        <v>1268</v>
      </c>
      <c r="T1270" s="1"/>
      <c r="U1270" s="1"/>
      <c r="V1270" s="1" t="s">
        <v>14019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6278</v>
      </c>
      <c r="G1271" s="1" t="s">
        <v>7872</v>
      </c>
      <c r="H1271" s="1" t="s">
        <v>9407</v>
      </c>
      <c r="I1271" s="1" t="s">
        <v>11047</v>
      </c>
      <c r="J1271" s="1"/>
      <c r="K1271" s="1" t="s">
        <v>23030</v>
      </c>
      <c r="L1271" s="1" t="s">
        <v>1269</v>
      </c>
      <c r="M1271" s="1" t="s">
        <v>12714</v>
      </c>
      <c r="N1271" s="1" t="s">
        <v>13117</v>
      </c>
      <c r="O1271" s="1" t="s">
        <v>1269</v>
      </c>
      <c r="P1271" s="1" t="s">
        <v>23051</v>
      </c>
      <c r="Q1271" s="1" t="s">
        <v>23600</v>
      </c>
      <c r="R1271" s="1" t="s">
        <v>14009</v>
      </c>
      <c r="S1271" s="1" t="s">
        <v>1269</v>
      </c>
      <c r="T1271" s="1"/>
      <c r="U1271" s="1"/>
      <c r="V1271" s="1" t="s">
        <v>14019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7873</v>
      </c>
      <c r="H1272" s="1" t="s">
        <v>9369</v>
      </c>
      <c r="I1272" s="1" t="s">
        <v>11048</v>
      </c>
      <c r="J1272" s="1"/>
      <c r="K1272" s="1" t="s">
        <v>23030</v>
      </c>
      <c r="L1272" s="1" t="s">
        <v>1270</v>
      </c>
      <c r="M1272" s="1" t="s">
        <v>12715</v>
      </c>
      <c r="N1272" s="1" t="s">
        <v>13117</v>
      </c>
      <c r="O1272" s="1" t="s">
        <v>1270</v>
      </c>
      <c r="P1272" s="1" t="s">
        <v>23051</v>
      </c>
      <c r="Q1272" s="1" t="s">
        <v>23601</v>
      </c>
      <c r="R1272" s="1" t="s">
        <v>14009</v>
      </c>
      <c r="S1272" s="1" t="s">
        <v>1270</v>
      </c>
      <c r="T1272" s="1"/>
      <c r="U1272" s="1"/>
      <c r="V1272" s="1" t="s">
        <v>14019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6280</v>
      </c>
      <c r="G1273" s="1" t="s">
        <v>7874</v>
      </c>
      <c r="H1273" s="1" t="s">
        <v>9408</v>
      </c>
      <c r="I1273" s="1" t="s">
        <v>11049</v>
      </c>
      <c r="J1273" s="1"/>
      <c r="K1273" s="1" t="s">
        <v>23030</v>
      </c>
      <c r="L1273" s="1" t="s">
        <v>1271</v>
      </c>
      <c r="M1273" s="1" t="s">
        <v>12716</v>
      </c>
      <c r="N1273" s="1" t="s">
        <v>13117</v>
      </c>
      <c r="O1273" s="1" t="s">
        <v>1271</v>
      </c>
      <c r="P1273" s="1" t="s">
        <v>23051</v>
      </c>
      <c r="Q1273" s="1" t="s">
        <v>23602</v>
      </c>
      <c r="R1273" s="1" t="s">
        <v>14009</v>
      </c>
      <c r="S1273" s="1" t="s">
        <v>1271</v>
      </c>
      <c r="T1273" s="1"/>
      <c r="U1273" s="1"/>
      <c r="V1273" s="1" t="s">
        <v>14019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6281</v>
      </c>
      <c r="G1274" s="1" t="s">
        <v>7875</v>
      </c>
      <c r="H1274" s="1" t="s">
        <v>4659</v>
      </c>
      <c r="I1274" s="1" t="s">
        <v>11050</v>
      </c>
      <c r="J1274" s="1"/>
      <c r="K1274" s="1" t="s">
        <v>23030</v>
      </c>
      <c r="L1274" s="1" t="s">
        <v>1272</v>
      </c>
      <c r="M1274" s="1" t="s">
        <v>12717</v>
      </c>
      <c r="N1274" s="1" t="s">
        <v>13117</v>
      </c>
      <c r="O1274" s="1" t="s">
        <v>1272</v>
      </c>
      <c r="P1274" s="1" t="s">
        <v>23051</v>
      </c>
      <c r="Q1274" s="1" t="s">
        <v>23603</v>
      </c>
      <c r="R1274" s="1" t="s">
        <v>14009</v>
      </c>
      <c r="S1274" s="1" t="s">
        <v>1272</v>
      </c>
      <c r="T1274" s="1"/>
      <c r="U1274" s="1"/>
      <c r="V1274" s="1" t="s">
        <v>14019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14992</v>
      </c>
      <c r="F1275" s="1" t="s">
        <v>16022</v>
      </c>
      <c r="G1275" s="1" t="s">
        <v>17043</v>
      </c>
      <c r="H1275" s="1" t="s">
        <v>18002</v>
      </c>
      <c r="I1275" s="1" t="s">
        <v>11051</v>
      </c>
      <c r="J1275" s="1"/>
      <c r="K1275" s="1" t="s">
        <v>23030</v>
      </c>
      <c r="L1275" s="1" t="s">
        <v>1273</v>
      </c>
      <c r="M1275" s="1" t="s">
        <v>12718</v>
      </c>
      <c r="N1275" s="1" t="s">
        <v>13117</v>
      </c>
      <c r="O1275" s="1" t="s">
        <v>1273</v>
      </c>
      <c r="P1275" s="1" t="s">
        <v>23051</v>
      </c>
      <c r="Q1275" s="1" t="s">
        <v>23604</v>
      </c>
      <c r="R1275" s="1" t="s">
        <v>14009</v>
      </c>
      <c r="S1275" s="1" t="s">
        <v>1273</v>
      </c>
      <c r="T1275" s="1"/>
      <c r="U1275" s="1"/>
      <c r="V1275" s="1" t="s">
        <v>14019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6283</v>
      </c>
      <c r="G1276" s="1" t="s">
        <v>7877</v>
      </c>
      <c r="H1276" s="1" t="s">
        <v>9410</v>
      </c>
      <c r="I1276" s="1" t="s">
        <v>11052</v>
      </c>
      <c r="J1276" s="1"/>
      <c r="K1276" s="1" t="s">
        <v>23030</v>
      </c>
      <c r="L1276" s="1" t="s">
        <v>1274</v>
      </c>
      <c r="M1276" s="1" t="s">
        <v>12719</v>
      </c>
      <c r="N1276" s="1" t="s">
        <v>13117</v>
      </c>
      <c r="O1276" s="1" t="s">
        <v>1274</v>
      </c>
      <c r="P1276" s="1" t="s">
        <v>23051</v>
      </c>
      <c r="Q1276" s="1" t="s">
        <v>23605</v>
      </c>
      <c r="R1276" s="1" t="s">
        <v>14009</v>
      </c>
      <c r="S1276" s="1" t="s">
        <v>1274</v>
      </c>
      <c r="T1276" s="1"/>
      <c r="U1276" s="1"/>
      <c r="V1276" s="1" t="s">
        <v>14019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7878</v>
      </c>
      <c r="H1277" s="1" t="s">
        <v>9411</v>
      </c>
      <c r="I1277" s="1" t="s">
        <v>11053</v>
      </c>
      <c r="J1277" s="1"/>
      <c r="K1277" s="1" t="s">
        <v>23030</v>
      </c>
      <c r="L1277" s="1" t="s">
        <v>1275</v>
      </c>
      <c r="M1277" s="1" t="s">
        <v>12720</v>
      </c>
      <c r="N1277" s="1" t="s">
        <v>13117</v>
      </c>
      <c r="O1277" s="1" t="s">
        <v>1275</v>
      </c>
      <c r="P1277" s="1" t="s">
        <v>23051</v>
      </c>
      <c r="Q1277" s="1" t="s">
        <v>23606</v>
      </c>
      <c r="R1277" s="1" t="s">
        <v>14009</v>
      </c>
      <c r="S1277" s="1" t="s">
        <v>1275</v>
      </c>
      <c r="T1277" s="1"/>
      <c r="U1277" s="1"/>
      <c r="V1277" s="1" t="s">
        <v>14019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20785</v>
      </c>
      <c r="F1278" s="1" t="s">
        <v>21538</v>
      </c>
      <c r="G1278" s="1" t="s">
        <v>22276</v>
      </c>
      <c r="H1278" s="1" t="s">
        <v>22982</v>
      </c>
      <c r="I1278" s="1" t="s">
        <v>11054</v>
      </c>
      <c r="J1278" s="1"/>
      <c r="K1278" s="1" t="s">
        <v>23030</v>
      </c>
      <c r="L1278" s="1" t="s">
        <v>1276</v>
      </c>
      <c r="M1278" s="1" t="s">
        <v>12721</v>
      </c>
      <c r="N1278" s="1" t="s">
        <v>13117</v>
      </c>
      <c r="O1278" s="1" t="s">
        <v>1276</v>
      </c>
      <c r="P1278" s="1" t="s">
        <v>23051</v>
      </c>
      <c r="Q1278" s="1" t="s">
        <v>23607</v>
      </c>
      <c r="R1278" s="1" t="s">
        <v>14009</v>
      </c>
      <c r="S1278" s="1" t="s">
        <v>1276</v>
      </c>
      <c r="T1278" s="1"/>
      <c r="U1278" s="1"/>
      <c r="V1278" s="1" t="s">
        <v>14019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7880</v>
      </c>
      <c r="H1279" s="1" t="s">
        <v>9413</v>
      </c>
      <c r="I1279" s="1" t="s">
        <v>11055</v>
      </c>
      <c r="J1279" s="1"/>
      <c r="K1279" s="1" t="s">
        <v>23030</v>
      </c>
      <c r="L1279" s="1" t="s">
        <v>1277</v>
      </c>
      <c r="M1279" s="1" t="s">
        <v>12722</v>
      </c>
      <c r="N1279" s="1" t="s">
        <v>13117</v>
      </c>
      <c r="O1279" s="1" t="s">
        <v>1277</v>
      </c>
      <c r="P1279" s="1" t="s">
        <v>23051</v>
      </c>
      <c r="Q1279" s="1" t="s">
        <v>23608</v>
      </c>
      <c r="R1279" s="1" t="s">
        <v>14009</v>
      </c>
      <c r="S1279" s="1" t="s">
        <v>1277</v>
      </c>
      <c r="T1279" s="1"/>
      <c r="U1279" s="1"/>
      <c r="V1279" s="1" t="s">
        <v>14019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7881</v>
      </c>
      <c r="H1280" s="1" t="s">
        <v>9413</v>
      </c>
      <c r="I1280" s="1" t="s">
        <v>11056</v>
      </c>
      <c r="J1280" s="1"/>
      <c r="K1280" s="1" t="s">
        <v>23030</v>
      </c>
      <c r="L1280" s="1" t="s">
        <v>1278</v>
      </c>
      <c r="M1280" s="1" t="s">
        <v>12723</v>
      </c>
      <c r="N1280" s="1" t="s">
        <v>13117</v>
      </c>
      <c r="O1280" s="1" t="s">
        <v>1278</v>
      </c>
      <c r="P1280" s="1" t="s">
        <v>23051</v>
      </c>
      <c r="Q1280" s="1" t="s">
        <v>23608</v>
      </c>
      <c r="R1280" s="1" t="s">
        <v>14009</v>
      </c>
      <c r="S1280" s="1" t="s">
        <v>1278</v>
      </c>
      <c r="T1280" s="1"/>
      <c r="U1280" s="1"/>
      <c r="V1280" s="1" t="s">
        <v>14019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7882</v>
      </c>
      <c r="H1281" s="1" t="s">
        <v>9414</v>
      </c>
      <c r="I1281" s="1" t="s">
        <v>11057</v>
      </c>
      <c r="J1281" s="1"/>
      <c r="K1281" s="1" t="s">
        <v>23030</v>
      </c>
      <c r="L1281" s="1" t="s">
        <v>1279</v>
      </c>
      <c r="M1281" s="1" t="s">
        <v>12724</v>
      </c>
      <c r="N1281" s="1" t="s">
        <v>13117</v>
      </c>
      <c r="O1281" s="1" t="s">
        <v>1279</v>
      </c>
      <c r="P1281" s="1" t="s">
        <v>23051</v>
      </c>
      <c r="Q1281" s="1" t="s">
        <v>23609</v>
      </c>
      <c r="R1281" s="1" t="s">
        <v>14009</v>
      </c>
      <c r="S1281" s="1" t="s">
        <v>1279</v>
      </c>
      <c r="T1281" s="1"/>
      <c r="U1281" s="1"/>
      <c r="V1281" s="1" t="s">
        <v>14019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6289</v>
      </c>
      <c r="G1282" s="1" t="s">
        <v>7883</v>
      </c>
      <c r="H1282" s="1" t="s">
        <v>9415</v>
      </c>
      <c r="I1282" s="1" t="s">
        <v>11058</v>
      </c>
      <c r="J1282" s="1"/>
      <c r="K1282" s="1" t="s">
        <v>23030</v>
      </c>
      <c r="L1282" s="1" t="s">
        <v>1280</v>
      </c>
      <c r="M1282" s="1" t="s">
        <v>12725</v>
      </c>
      <c r="N1282" s="1" t="s">
        <v>13117</v>
      </c>
      <c r="O1282" s="1" t="s">
        <v>1280</v>
      </c>
      <c r="P1282" s="1" t="s">
        <v>23051</v>
      </c>
      <c r="Q1282" s="1" t="s">
        <v>23610</v>
      </c>
      <c r="R1282" s="1" t="s">
        <v>14009</v>
      </c>
      <c r="S1282" s="1" t="s">
        <v>1280</v>
      </c>
      <c r="T1282" s="1"/>
      <c r="U1282" s="1"/>
      <c r="V1282" s="1" t="s">
        <v>14019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14999</v>
      </c>
      <c r="F1283" s="1" t="s">
        <v>16029</v>
      </c>
      <c r="G1283" s="1" t="s">
        <v>17050</v>
      </c>
      <c r="H1283" s="1" t="s">
        <v>17050</v>
      </c>
      <c r="I1283" s="1" t="s">
        <v>11059</v>
      </c>
      <c r="J1283" s="1"/>
      <c r="K1283" s="1" t="s">
        <v>23030</v>
      </c>
      <c r="L1283" s="1" t="s">
        <v>1281</v>
      </c>
      <c r="M1283" s="1" t="s">
        <v>12726</v>
      </c>
      <c r="N1283" s="1" t="s">
        <v>13117</v>
      </c>
      <c r="O1283" s="1" t="s">
        <v>1281</v>
      </c>
      <c r="P1283" s="1" t="s">
        <v>23051</v>
      </c>
      <c r="Q1283" s="1" t="s">
        <v>23611</v>
      </c>
      <c r="R1283" s="1" t="s">
        <v>14009</v>
      </c>
      <c r="S1283" s="1" t="s">
        <v>1281</v>
      </c>
      <c r="T1283" s="1"/>
      <c r="U1283" s="1"/>
      <c r="V1283" s="1" t="s">
        <v>14019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4669</v>
      </c>
      <c r="H1284" s="1" t="s">
        <v>9417</v>
      </c>
      <c r="I1284" s="1" t="s">
        <v>11060</v>
      </c>
      <c r="J1284" s="1"/>
      <c r="K1284" s="1" t="s">
        <v>23030</v>
      </c>
      <c r="L1284" s="1" t="s">
        <v>1282</v>
      </c>
      <c r="M1284" s="1" t="s">
        <v>12727</v>
      </c>
      <c r="N1284" s="1" t="s">
        <v>13117</v>
      </c>
      <c r="O1284" s="1" t="s">
        <v>1282</v>
      </c>
      <c r="P1284" s="1" t="s">
        <v>23051</v>
      </c>
      <c r="Q1284" s="1" t="s">
        <v>23612</v>
      </c>
      <c r="R1284" s="1" t="s">
        <v>14009</v>
      </c>
      <c r="S1284" s="1" t="s">
        <v>1282</v>
      </c>
      <c r="T1284" s="1"/>
      <c r="U1284" s="1"/>
      <c r="V1284" s="1" t="s">
        <v>14019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20786</v>
      </c>
      <c r="F1285" s="1" t="s">
        <v>21539</v>
      </c>
      <c r="G1285" s="1" t="s">
        <v>22277</v>
      </c>
      <c r="H1285" s="1" t="s">
        <v>22983</v>
      </c>
      <c r="I1285" s="1" t="s">
        <v>11061</v>
      </c>
      <c r="J1285" s="1"/>
      <c r="K1285" s="1" t="s">
        <v>23030</v>
      </c>
      <c r="L1285" s="1" t="s">
        <v>1283</v>
      </c>
      <c r="M1285" s="1" t="s">
        <v>12728</v>
      </c>
      <c r="N1285" s="1" t="s">
        <v>13117</v>
      </c>
      <c r="O1285" s="1" t="s">
        <v>1283</v>
      </c>
      <c r="P1285" s="1" t="s">
        <v>23051</v>
      </c>
      <c r="Q1285" s="1" t="s">
        <v>23613</v>
      </c>
      <c r="R1285" s="1" t="s">
        <v>14009</v>
      </c>
      <c r="S1285" s="1" t="s">
        <v>1283</v>
      </c>
      <c r="T1285" s="1"/>
      <c r="U1285" s="1"/>
      <c r="V1285" s="1" t="s">
        <v>14019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15002</v>
      </c>
      <c r="F1286" s="1" t="s">
        <v>16032</v>
      </c>
      <c r="G1286" s="1" t="s">
        <v>17052</v>
      </c>
      <c r="H1286" s="1" t="s">
        <v>18010</v>
      </c>
      <c r="I1286" s="1" t="s">
        <v>11062</v>
      </c>
      <c r="J1286" s="1"/>
      <c r="K1286" s="1" t="s">
        <v>23030</v>
      </c>
      <c r="L1286" s="1" t="s">
        <v>1284</v>
      </c>
      <c r="M1286" s="1" t="s">
        <v>12729</v>
      </c>
      <c r="N1286" s="1" t="s">
        <v>13117</v>
      </c>
      <c r="O1286" s="1" t="s">
        <v>1284</v>
      </c>
      <c r="P1286" s="1" t="s">
        <v>23051</v>
      </c>
      <c r="Q1286" s="1" t="s">
        <v>23614</v>
      </c>
      <c r="R1286" s="1" t="s">
        <v>14009</v>
      </c>
      <c r="S1286" s="1" t="s">
        <v>1284</v>
      </c>
      <c r="T1286" s="1"/>
      <c r="U1286" s="1"/>
      <c r="V1286" s="1" t="s">
        <v>14019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20787</v>
      </c>
      <c r="F1287" s="1" t="s">
        <v>21540</v>
      </c>
      <c r="G1287" s="1" t="s">
        <v>22278</v>
      </c>
      <c r="H1287" s="1" t="s">
        <v>22984</v>
      </c>
      <c r="I1287" s="1" t="s">
        <v>11063</v>
      </c>
      <c r="J1287" s="1"/>
      <c r="K1287" s="1" t="s">
        <v>23030</v>
      </c>
      <c r="L1287" s="1" t="s">
        <v>1285</v>
      </c>
      <c r="M1287" s="1" t="s">
        <v>12730</v>
      </c>
      <c r="N1287" s="1" t="s">
        <v>13117</v>
      </c>
      <c r="O1287" s="1" t="s">
        <v>1285</v>
      </c>
      <c r="P1287" s="1" t="s">
        <v>23051</v>
      </c>
      <c r="Q1287" s="1" t="s">
        <v>23615</v>
      </c>
      <c r="R1287" s="1" t="s">
        <v>14009</v>
      </c>
      <c r="S1287" s="1" t="s">
        <v>1285</v>
      </c>
      <c r="T1287" s="1"/>
      <c r="U1287" s="1"/>
      <c r="V1287" s="1" t="s">
        <v>14019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20788</v>
      </c>
      <c r="F1288" s="1" t="s">
        <v>21541</v>
      </c>
      <c r="G1288" s="1" t="s">
        <v>22279</v>
      </c>
      <c r="H1288" s="1" t="s">
        <v>22985</v>
      </c>
      <c r="I1288" s="1" t="s">
        <v>11064</v>
      </c>
      <c r="J1288" s="1"/>
      <c r="K1288" s="1" t="s">
        <v>23030</v>
      </c>
      <c r="L1288" s="1" t="s">
        <v>1286</v>
      </c>
      <c r="M1288" s="1" t="s">
        <v>12731</v>
      </c>
      <c r="N1288" s="1" t="s">
        <v>13117</v>
      </c>
      <c r="O1288" s="1" t="s">
        <v>1286</v>
      </c>
      <c r="P1288" s="1" t="s">
        <v>23051</v>
      </c>
      <c r="Q1288" s="1" t="s">
        <v>23616</v>
      </c>
      <c r="R1288" s="1" t="s">
        <v>14009</v>
      </c>
      <c r="S1288" s="1" t="s">
        <v>1286</v>
      </c>
      <c r="T1288" s="1"/>
      <c r="U1288" s="1"/>
      <c r="V1288" s="1" t="s">
        <v>14019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7889</v>
      </c>
      <c r="H1289" s="1" t="s">
        <v>9422</v>
      </c>
      <c r="I1289" s="1" t="s">
        <v>11065</v>
      </c>
      <c r="J1289" s="1"/>
      <c r="K1289" s="1" t="s">
        <v>23030</v>
      </c>
      <c r="L1289" s="1" t="s">
        <v>1287</v>
      </c>
      <c r="M1289" s="1" t="s">
        <v>12732</v>
      </c>
      <c r="N1289" s="1" t="s">
        <v>13117</v>
      </c>
      <c r="O1289" s="1" t="s">
        <v>1287</v>
      </c>
      <c r="P1289" s="1" t="s">
        <v>23051</v>
      </c>
      <c r="Q1289" s="1" t="s">
        <v>23617</v>
      </c>
      <c r="R1289" s="1" t="s">
        <v>14009</v>
      </c>
      <c r="S1289" s="1" t="s">
        <v>1287</v>
      </c>
      <c r="T1289" s="1"/>
      <c r="U1289" s="1"/>
      <c r="V1289" s="1" t="s">
        <v>14019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7890</v>
      </c>
      <c r="H1290" s="1" t="s">
        <v>9423</v>
      </c>
      <c r="I1290" s="1" t="s">
        <v>11066</v>
      </c>
      <c r="J1290" s="1"/>
      <c r="K1290" s="1" t="s">
        <v>23030</v>
      </c>
      <c r="L1290" s="1" t="s">
        <v>1288</v>
      </c>
      <c r="M1290" s="1" t="s">
        <v>12733</v>
      </c>
      <c r="N1290" s="1" t="s">
        <v>13117</v>
      </c>
      <c r="O1290" s="1" t="s">
        <v>1288</v>
      </c>
      <c r="P1290" s="1" t="s">
        <v>23051</v>
      </c>
      <c r="Q1290" s="1" t="s">
        <v>23618</v>
      </c>
      <c r="R1290" s="1" t="s">
        <v>14009</v>
      </c>
      <c r="S1290" s="1" t="s">
        <v>1288</v>
      </c>
      <c r="T1290" s="1"/>
      <c r="U1290" s="1"/>
      <c r="V1290" s="1" t="s">
        <v>14019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20789</v>
      </c>
      <c r="F1291" s="1" t="s">
        <v>21542</v>
      </c>
      <c r="G1291" s="1" t="s">
        <v>22280</v>
      </c>
      <c r="H1291" s="1" t="s">
        <v>21542</v>
      </c>
      <c r="I1291" s="1" t="s">
        <v>11067</v>
      </c>
      <c r="J1291" s="1"/>
      <c r="K1291" s="1" t="s">
        <v>23030</v>
      </c>
      <c r="L1291" s="1" t="s">
        <v>1289</v>
      </c>
      <c r="M1291" s="1" t="s">
        <v>12734</v>
      </c>
      <c r="N1291" s="1" t="s">
        <v>13117</v>
      </c>
      <c r="O1291" s="1" t="s">
        <v>1289</v>
      </c>
      <c r="P1291" s="1" t="s">
        <v>23051</v>
      </c>
      <c r="Q1291" s="1" t="s">
        <v>23619</v>
      </c>
      <c r="R1291" s="1" t="s">
        <v>14009</v>
      </c>
      <c r="S1291" s="1" t="s">
        <v>1289</v>
      </c>
      <c r="T1291" s="1"/>
      <c r="U1291" s="1"/>
      <c r="V1291" s="1" t="s">
        <v>14019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7892</v>
      </c>
      <c r="H1292" s="1" t="s">
        <v>9424</v>
      </c>
      <c r="I1292" s="1" t="s">
        <v>11068</v>
      </c>
      <c r="J1292" s="1"/>
      <c r="K1292" s="1" t="s">
        <v>23030</v>
      </c>
      <c r="L1292" s="1" t="s">
        <v>1290</v>
      </c>
      <c r="M1292" s="1" t="s">
        <v>12735</v>
      </c>
      <c r="N1292" s="1" t="s">
        <v>13117</v>
      </c>
      <c r="O1292" s="1" t="s">
        <v>1290</v>
      </c>
      <c r="P1292" s="1" t="s">
        <v>23051</v>
      </c>
      <c r="Q1292" s="1" t="s">
        <v>23620</v>
      </c>
      <c r="R1292" s="1" t="s">
        <v>14009</v>
      </c>
      <c r="S1292" s="1" t="s">
        <v>1290</v>
      </c>
      <c r="T1292" s="1"/>
      <c r="U1292" s="1"/>
      <c r="V1292" s="1" t="s">
        <v>14019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7893</v>
      </c>
      <c r="H1293" s="1" t="s">
        <v>9425</v>
      </c>
      <c r="I1293" s="1" t="s">
        <v>11069</v>
      </c>
      <c r="J1293" s="1"/>
      <c r="K1293" s="1" t="s">
        <v>23030</v>
      </c>
      <c r="L1293" s="1" t="s">
        <v>1291</v>
      </c>
      <c r="M1293" s="1" t="s">
        <v>12736</v>
      </c>
      <c r="N1293" s="1" t="s">
        <v>13117</v>
      </c>
      <c r="O1293" s="1" t="s">
        <v>1291</v>
      </c>
      <c r="P1293" s="1" t="s">
        <v>23051</v>
      </c>
      <c r="Q1293" s="1" t="s">
        <v>23621</v>
      </c>
      <c r="R1293" s="1" t="s">
        <v>14009</v>
      </c>
      <c r="S1293" s="1" t="s">
        <v>1291</v>
      </c>
      <c r="T1293" s="1"/>
      <c r="U1293" s="1"/>
      <c r="V1293" s="1" t="s">
        <v>14019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7894</v>
      </c>
      <c r="H1294" s="1" t="s">
        <v>9426</v>
      </c>
      <c r="I1294" s="1" t="s">
        <v>11070</v>
      </c>
      <c r="J1294" s="1"/>
      <c r="K1294" s="1" t="s">
        <v>23030</v>
      </c>
      <c r="L1294" s="1" t="s">
        <v>1292</v>
      </c>
      <c r="M1294" s="1" t="s">
        <v>12737</v>
      </c>
      <c r="N1294" s="1" t="s">
        <v>13117</v>
      </c>
      <c r="O1294" s="1" t="s">
        <v>1292</v>
      </c>
      <c r="P1294" s="1" t="s">
        <v>23051</v>
      </c>
      <c r="Q1294" s="1" t="s">
        <v>23622</v>
      </c>
      <c r="R1294" s="1" t="s">
        <v>14009</v>
      </c>
      <c r="S1294" s="1" t="s">
        <v>1292</v>
      </c>
      <c r="T1294" s="1"/>
      <c r="U1294" s="1"/>
      <c r="V1294" s="1" t="s">
        <v>14019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20790</v>
      </c>
      <c r="F1295" s="1" t="s">
        <v>21543</v>
      </c>
      <c r="G1295" s="1" t="s">
        <v>22281</v>
      </c>
      <c r="H1295" s="1" t="s">
        <v>22986</v>
      </c>
      <c r="I1295" s="1" t="s">
        <v>11071</v>
      </c>
      <c r="J1295" s="1"/>
      <c r="K1295" s="1" t="s">
        <v>23030</v>
      </c>
      <c r="L1295" s="1" t="s">
        <v>1293</v>
      </c>
      <c r="M1295" s="1" t="s">
        <v>12738</v>
      </c>
      <c r="N1295" s="1" t="s">
        <v>13117</v>
      </c>
      <c r="O1295" s="1" t="s">
        <v>1293</v>
      </c>
      <c r="P1295" s="1" t="s">
        <v>23051</v>
      </c>
      <c r="Q1295" s="1" t="s">
        <v>23623</v>
      </c>
      <c r="R1295" s="1" t="s">
        <v>14009</v>
      </c>
      <c r="S1295" s="1" t="s">
        <v>1293</v>
      </c>
      <c r="T1295" s="1"/>
      <c r="U1295" s="1"/>
      <c r="V1295" s="1" t="s">
        <v>14019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7896</v>
      </c>
      <c r="H1296" s="1" t="s">
        <v>9428</v>
      </c>
      <c r="I1296" s="1" t="s">
        <v>11072</v>
      </c>
      <c r="J1296" s="1"/>
      <c r="K1296" s="1" t="s">
        <v>23030</v>
      </c>
      <c r="L1296" s="1" t="s">
        <v>1294</v>
      </c>
      <c r="M1296" s="1" t="s">
        <v>12739</v>
      </c>
      <c r="N1296" s="1" t="s">
        <v>13117</v>
      </c>
      <c r="O1296" s="1" t="s">
        <v>1294</v>
      </c>
      <c r="P1296" s="1" t="s">
        <v>23051</v>
      </c>
      <c r="Q1296" s="1" t="s">
        <v>23624</v>
      </c>
      <c r="R1296" s="1" t="s">
        <v>14009</v>
      </c>
      <c r="S1296" s="1" t="s">
        <v>1294</v>
      </c>
      <c r="T1296" s="1"/>
      <c r="U1296" s="1"/>
      <c r="V1296" s="1" t="s">
        <v>14019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20791</v>
      </c>
      <c r="F1297" s="1" t="s">
        <v>20791</v>
      </c>
      <c r="G1297" s="1" t="s">
        <v>22282</v>
      </c>
      <c r="H1297" s="1" t="s">
        <v>22987</v>
      </c>
      <c r="I1297" s="1" t="s">
        <v>11073</v>
      </c>
      <c r="J1297" s="1"/>
      <c r="K1297" s="1" t="s">
        <v>23030</v>
      </c>
      <c r="L1297" s="1" t="s">
        <v>1295</v>
      </c>
      <c r="M1297" s="1" t="s">
        <v>12740</v>
      </c>
      <c r="N1297" s="1" t="s">
        <v>13117</v>
      </c>
      <c r="O1297" s="1" t="s">
        <v>1295</v>
      </c>
      <c r="P1297" s="1" t="s">
        <v>23051</v>
      </c>
      <c r="Q1297" s="1" t="s">
        <v>23625</v>
      </c>
      <c r="R1297" s="1" t="s">
        <v>14009</v>
      </c>
      <c r="S1297" s="1" t="s">
        <v>1295</v>
      </c>
      <c r="T1297" s="1"/>
      <c r="U1297" s="1"/>
      <c r="V1297" s="1" t="s">
        <v>14019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7898</v>
      </c>
      <c r="H1298" s="1" t="s">
        <v>9430</v>
      </c>
      <c r="I1298" s="1" t="s">
        <v>11074</v>
      </c>
      <c r="J1298" s="1"/>
      <c r="K1298" s="1" t="s">
        <v>23030</v>
      </c>
      <c r="L1298" s="1" t="s">
        <v>1296</v>
      </c>
      <c r="M1298" s="1" t="s">
        <v>12741</v>
      </c>
      <c r="N1298" s="1" t="s">
        <v>13117</v>
      </c>
      <c r="O1298" s="1" t="s">
        <v>1296</v>
      </c>
      <c r="P1298" s="1" t="s">
        <v>23051</v>
      </c>
      <c r="Q1298" s="1" t="s">
        <v>23626</v>
      </c>
      <c r="R1298" s="1" t="s">
        <v>14009</v>
      </c>
      <c r="S1298" s="1" t="s">
        <v>1296</v>
      </c>
      <c r="T1298" s="1"/>
      <c r="U1298" s="1"/>
      <c r="V1298" s="1" t="s">
        <v>14019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7899</v>
      </c>
      <c r="H1299" s="1" t="s">
        <v>9431</v>
      </c>
      <c r="I1299" s="1" t="s">
        <v>11075</v>
      </c>
      <c r="J1299" s="1"/>
      <c r="K1299" s="1" t="s">
        <v>23030</v>
      </c>
      <c r="L1299" s="1" t="s">
        <v>1297</v>
      </c>
      <c r="M1299" s="1" t="s">
        <v>12742</v>
      </c>
      <c r="N1299" s="1" t="s">
        <v>13117</v>
      </c>
      <c r="O1299" s="1" t="s">
        <v>1297</v>
      </c>
      <c r="P1299" s="1" t="s">
        <v>23051</v>
      </c>
      <c r="Q1299" s="1" t="s">
        <v>23627</v>
      </c>
      <c r="R1299" s="1" t="s">
        <v>14009</v>
      </c>
      <c r="S1299" s="1" t="s">
        <v>1297</v>
      </c>
      <c r="T1299" s="1"/>
      <c r="U1299" s="1"/>
      <c r="V1299" s="1" t="s">
        <v>14019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20792</v>
      </c>
      <c r="F1300" s="1" t="s">
        <v>20792</v>
      </c>
      <c r="G1300" s="1" t="s">
        <v>22283</v>
      </c>
      <c r="H1300" s="1" t="s">
        <v>22988</v>
      </c>
      <c r="I1300" s="1" t="s">
        <v>11076</v>
      </c>
      <c r="J1300" s="1"/>
      <c r="K1300" s="1" t="s">
        <v>23030</v>
      </c>
      <c r="L1300" s="1" t="s">
        <v>1298</v>
      </c>
      <c r="M1300" s="1" t="s">
        <v>12743</v>
      </c>
      <c r="N1300" s="1" t="s">
        <v>13117</v>
      </c>
      <c r="O1300" s="1" t="s">
        <v>1298</v>
      </c>
      <c r="P1300" s="1" t="s">
        <v>23051</v>
      </c>
      <c r="Q1300" s="1" t="s">
        <v>23628</v>
      </c>
      <c r="R1300" s="1" t="s">
        <v>14009</v>
      </c>
      <c r="S1300" s="1" t="s">
        <v>1298</v>
      </c>
      <c r="T1300" s="1"/>
      <c r="U1300" s="1"/>
      <c r="V1300" s="1" t="s">
        <v>14019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20793</v>
      </c>
      <c r="F1301" s="1" t="s">
        <v>21544</v>
      </c>
      <c r="G1301" s="1" t="s">
        <v>22284</v>
      </c>
      <c r="H1301" s="1" t="s">
        <v>22989</v>
      </c>
      <c r="I1301" s="1" t="s">
        <v>11077</v>
      </c>
      <c r="J1301" s="1"/>
      <c r="K1301" s="1" t="s">
        <v>23030</v>
      </c>
      <c r="L1301" s="1" t="s">
        <v>1299</v>
      </c>
      <c r="M1301" s="1" t="s">
        <v>12744</v>
      </c>
      <c r="N1301" s="1" t="s">
        <v>13117</v>
      </c>
      <c r="O1301" s="1" t="s">
        <v>1299</v>
      </c>
      <c r="P1301" s="1" t="s">
        <v>23051</v>
      </c>
      <c r="Q1301" s="1" t="s">
        <v>23629</v>
      </c>
      <c r="R1301" s="1" t="s">
        <v>14009</v>
      </c>
      <c r="S1301" s="1" t="s">
        <v>1299</v>
      </c>
      <c r="T1301" s="1"/>
      <c r="U1301" s="1"/>
      <c r="V1301" s="1" t="s">
        <v>14019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7902</v>
      </c>
      <c r="H1302" s="1" t="s">
        <v>9434</v>
      </c>
      <c r="I1302" s="1" t="s">
        <v>11078</v>
      </c>
      <c r="J1302" s="1"/>
      <c r="K1302" s="1" t="s">
        <v>23030</v>
      </c>
      <c r="L1302" s="1" t="s">
        <v>1300</v>
      </c>
      <c r="M1302" s="1" t="s">
        <v>12745</v>
      </c>
      <c r="N1302" s="1" t="s">
        <v>13117</v>
      </c>
      <c r="O1302" s="1" t="s">
        <v>1300</v>
      </c>
      <c r="P1302" s="1" t="s">
        <v>23051</v>
      </c>
      <c r="Q1302" s="1" t="s">
        <v>23630</v>
      </c>
      <c r="R1302" s="1" t="s">
        <v>14009</v>
      </c>
      <c r="S1302" s="1" t="s">
        <v>1300</v>
      </c>
      <c r="T1302" s="1"/>
      <c r="U1302" s="1"/>
      <c r="V1302" s="1" t="s">
        <v>14019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7903</v>
      </c>
      <c r="H1303" s="1" t="s">
        <v>9435</v>
      </c>
      <c r="I1303" s="1" t="s">
        <v>11079</v>
      </c>
      <c r="J1303" s="1"/>
      <c r="K1303" s="1" t="s">
        <v>23030</v>
      </c>
      <c r="L1303" s="1" t="s">
        <v>1301</v>
      </c>
      <c r="M1303" s="1" t="s">
        <v>12746</v>
      </c>
      <c r="N1303" s="1" t="s">
        <v>13117</v>
      </c>
      <c r="O1303" s="1" t="s">
        <v>1301</v>
      </c>
      <c r="P1303" s="1" t="s">
        <v>23051</v>
      </c>
      <c r="Q1303" s="1" t="s">
        <v>23631</v>
      </c>
      <c r="R1303" s="1" t="s">
        <v>14009</v>
      </c>
      <c r="S1303" s="1" t="s">
        <v>1301</v>
      </c>
      <c r="T1303" s="1"/>
      <c r="U1303" s="1"/>
      <c r="V1303" s="1" t="s">
        <v>14019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15008</v>
      </c>
      <c r="F1304" s="1" t="s">
        <v>16038</v>
      </c>
      <c r="G1304" s="1" t="s">
        <v>17058</v>
      </c>
      <c r="H1304" s="1" t="s">
        <v>18016</v>
      </c>
      <c r="I1304" s="1" t="s">
        <v>11080</v>
      </c>
      <c r="J1304" s="1"/>
      <c r="K1304" s="1" t="s">
        <v>23030</v>
      </c>
      <c r="L1304" s="1" t="s">
        <v>1302</v>
      </c>
      <c r="M1304" s="1" t="s">
        <v>12747</v>
      </c>
      <c r="N1304" s="1" t="s">
        <v>13117</v>
      </c>
      <c r="O1304" s="1" t="s">
        <v>1302</v>
      </c>
      <c r="P1304" s="1" t="s">
        <v>23051</v>
      </c>
      <c r="Q1304" s="1" t="s">
        <v>23632</v>
      </c>
      <c r="R1304" s="1" t="s">
        <v>14009</v>
      </c>
      <c r="S1304" s="1" t="s">
        <v>1302</v>
      </c>
      <c r="T1304" s="1"/>
      <c r="U1304" s="1"/>
      <c r="V1304" s="1" t="s">
        <v>14019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7905</v>
      </c>
      <c r="H1305" s="1" t="s">
        <v>9437</v>
      </c>
      <c r="I1305" s="1" t="s">
        <v>11081</v>
      </c>
      <c r="J1305" s="1"/>
      <c r="K1305" s="1" t="s">
        <v>23030</v>
      </c>
      <c r="L1305" s="1" t="s">
        <v>1303</v>
      </c>
      <c r="M1305" s="1" t="s">
        <v>12748</v>
      </c>
      <c r="N1305" s="1" t="s">
        <v>13117</v>
      </c>
      <c r="O1305" s="1" t="s">
        <v>1303</v>
      </c>
      <c r="P1305" s="1" t="s">
        <v>23051</v>
      </c>
      <c r="Q1305" s="1" t="s">
        <v>23633</v>
      </c>
      <c r="R1305" s="1" t="s">
        <v>14009</v>
      </c>
      <c r="S1305" s="1" t="s">
        <v>1303</v>
      </c>
      <c r="T1305" s="1"/>
      <c r="U1305" s="1"/>
      <c r="V1305" s="1" t="s">
        <v>14019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15010</v>
      </c>
      <c r="F1306" s="1" t="s">
        <v>16040</v>
      </c>
      <c r="G1306" s="1" t="s">
        <v>17060</v>
      </c>
      <c r="H1306" s="1" t="s">
        <v>18018</v>
      </c>
      <c r="I1306" s="1" t="s">
        <v>11082</v>
      </c>
      <c r="J1306" s="1"/>
      <c r="K1306" s="1" t="s">
        <v>23030</v>
      </c>
      <c r="L1306" s="1" t="s">
        <v>1304</v>
      </c>
      <c r="M1306" s="1" t="s">
        <v>12749</v>
      </c>
      <c r="N1306" s="1" t="s">
        <v>13117</v>
      </c>
      <c r="O1306" s="1" t="s">
        <v>1304</v>
      </c>
      <c r="P1306" s="1" t="s">
        <v>23051</v>
      </c>
      <c r="Q1306" s="1" t="s">
        <v>23634</v>
      </c>
      <c r="R1306" s="1" t="s">
        <v>14009</v>
      </c>
      <c r="S1306" s="1" t="s">
        <v>1304</v>
      </c>
      <c r="T1306" s="1"/>
      <c r="U1306" s="1"/>
      <c r="V1306" s="1" t="s">
        <v>14019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20794</v>
      </c>
      <c r="F1307" s="1" t="s">
        <v>21545</v>
      </c>
      <c r="G1307" s="1" t="s">
        <v>22285</v>
      </c>
      <c r="H1307" s="1" t="s">
        <v>22990</v>
      </c>
      <c r="I1307" s="1" t="s">
        <v>11083</v>
      </c>
      <c r="J1307" s="1"/>
      <c r="K1307" s="1" t="s">
        <v>23030</v>
      </c>
      <c r="L1307" s="1" t="s">
        <v>1305</v>
      </c>
      <c r="M1307" s="1" t="s">
        <v>12750</v>
      </c>
      <c r="N1307" s="1" t="s">
        <v>13117</v>
      </c>
      <c r="O1307" s="1" t="s">
        <v>1305</v>
      </c>
      <c r="P1307" s="1" t="s">
        <v>23051</v>
      </c>
      <c r="Q1307" s="1" t="s">
        <v>23635</v>
      </c>
      <c r="R1307" s="1" t="s">
        <v>14009</v>
      </c>
      <c r="S1307" s="1" t="s">
        <v>1305</v>
      </c>
      <c r="T1307" s="1"/>
      <c r="U1307" s="1"/>
      <c r="V1307" s="1" t="s">
        <v>14019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7908</v>
      </c>
      <c r="H1308" s="1" t="s">
        <v>9440</v>
      </c>
      <c r="I1308" s="1" t="s">
        <v>11084</v>
      </c>
      <c r="J1308" s="1"/>
      <c r="K1308" s="1" t="s">
        <v>23030</v>
      </c>
      <c r="L1308" s="1" t="s">
        <v>1306</v>
      </c>
      <c r="M1308" s="1" t="s">
        <v>12751</v>
      </c>
      <c r="N1308" s="1" t="s">
        <v>13117</v>
      </c>
      <c r="O1308" s="1" t="s">
        <v>1306</v>
      </c>
      <c r="P1308" s="1" t="s">
        <v>23051</v>
      </c>
      <c r="Q1308" s="1" t="s">
        <v>23636</v>
      </c>
      <c r="R1308" s="1" t="s">
        <v>14009</v>
      </c>
      <c r="S1308" s="1" t="s">
        <v>1306</v>
      </c>
      <c r="T1308" s="1"/>
      <c r="U1308" s="1"/>
      <c r="V1308" s="1" t="s">
        <v>14019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7909</v>
      </c>
      <c r="H1309" s="1" t="s">
        <v>9441</v>
      </c>
      <c r="I1309" s="1" t="s">
        <v>11085</v>
      </c>
      <c r="J1309" s="1"/>
      <c r="K1309" s="1" t="s">
        <v>23030</v>
      </c>
      <c r="L1309" s="1" t="s">
        <v>1307</v>
      </c>
      <c r="M1309" s="1" t="s">
        <v>12752</v>
      </c>
      <c r="N1309" s="1" t="s">
        <v>13117</v>
      </c>
      <c r="O1309" s="1" t="s">
        <v>1307</v>
      </c>
      <c r="P1309" s="1" t="s">
        <v>23051</v>
      </c>
      <c r="Q1309" s="1" t="s">
        <v>23637</v>
      </c>
      <c r="R1309" s="1" t="s">
        <v>14009</v>
      </c>
      <c r="S1309" s="1" t="s">
        <v>1307</v>
      </c>
      <c r="T1309" s="1"/>
      <c r="U1309" s="1"/>
      <c r="V1309" s="1" t="s">
        <v>14019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20795</v>
      </c>
      <c r="F1310" s="1" t="s">
        <v>21546</v>
      </c>
      <c r="G1310" s="1" t="s">
        <v>22286</v>
      </c>
      <c r="H1310" s="1" t="s">
        <v>22991</v>
      </c>
      <c r="I1310" s="1" t="s">
        <v>11086</v>
      </c>
      <c r="J1310" s="1"/>
      <c r="K1310" s="1" t="s">
        <v>23030</v>
      </c>
      <c r="L1310" s="1" t="s">
        <v>1308</v>
      </c>
      <c r="M1310" s="1" t="s">
        <v>12753</v>
      </c>
      <c r="N1310" s="1" t="s">
        <v>13117</v>
      </c>
      <c r="O1310" s="1" t="s">
        <v>1308</v>
      </c>
      <c r="P1310" s="1" t="s">
        <v>23051</v>
      </c>
      <c r="Q1310" s="1" t="s">
        <v>23638</v>
      </c>
      <c r="R1310" s="1" t="s">
        <v>14009</v>
      </c>
      <c r="S1310" s="1" t="s">
        <v>1308</v>
      </c>
      <c r="T1310" s="1"/>
      <c r="U1310" s="1"/>
      <c r="V1310" s="1" t="s">
        <v>14019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20796</v>
      </c>
      <c r="F1311" s="1" t="s">
        <v>21547</v>
      </c>
      <c r="G1311" s="1" t="s">
        <v>22287</v>
      </c>
      <c r="H1311" s="1" t="s">
        <v>22992</v>
      </c>
      <c r="I1311" s="1" t="s">
        <v>11087</v>
      </c>
      <c r="J1311" s="1"/>
      <c r="K1311" s="1" t="s">
        <v>23030</v>
      </c>
      <c r="L1311" s="1" t="s">
        <v>1309</v>
      </c>
      <c r="M1311" s="1" t="s">
        <v>12754</v>
      </c>
      <c r="N1311" s="1" t="s">
        <v>13117</v>
      </c>
      <c r="O1311" s="1" t="s">
        <v>1309</v>
      </c>
      <c r="P1311" s="1" t="s">
        <v>23051</v>
      </c>
      <c r="Q1311" s="1" t="s">
        <v>23639</v>
      </c>
      <c r="R1311" s="1" t="s">
        <v>14009</v>
      </c>
      <c r="S1311" s="1" t="s">
        <v>1309</v>
      </c>
      <c r="T1311" s="1"/>
      <c r="U1311" s="1"/>
      <c r="V1311" s="1" t="s">
        <v>14019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15013</v>
      </c>
      <c r="F1312" s="1" t="s">
        <v>16043</v>
      </c>
      <c r="G1312" s="1" t="s">
        <v>17063</v>
      </c>
      <c r="H1312" s="1" t="s">
        <v>18021</v>
      </c>
      <c r="I1312" s="1" t="s">
        <v>11088</v>
      </c>
      <c r="J1312" s="1"/>
      <c r="K1312" s="1" t="s">
        <v>23030</v>
      </c>
      <c r="L1312" s="1" t="s">
        <v>1310</v>
      </c>
      <c r="M1312" s="1" t="s">
        <v>12755</v>
      </c>
      <c r="N1312" s="1" t="s">
        <v>13117</v>
      </c>
      <c r="O1312" s="1" t="s">
        <v>1310</v>
      </c>
      <c r="P1312" s="1" t="s">
        <v>23051</v>
      </c>
      <c r="Q1312" s="1" t="s">
        <v>23640</v>
      </c>
      <c r="R1312" s="1" t="s">
        <v>14009</v>
      </c>
      <c r="S1312" s="1" t="s">
        <v>1310</v>
      </c>
      <c r="T1312" s="1"/>
      <c r="U1312" s="1"/>
      <c r="V1312" s="1" t="s">
        <v>14019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15014</v>
      </c>
      <c r="F1313" s="1" t="s">
        <v>16044</v>
      </c>
      <c r="G1313" s="1" t="s">
        <v>17064</v>
      </c>
      <c r="H1313" s="1" t="s">
        <v>18022</v>
      </c>
      <c r="I1313" s="1" t="s">
        <v>11089</v>
      </c>
      <c r="J1313" s="1"/>
      <c r="K1313" s="1" t="s">
        <v>23030</v>
      </c>
      <c r="L1313" s="1" t="s">
        <v>1311</v>
      </c>
      <c r="M1313" s="1" t="s">
        <v>12756</v>
      </c>
      <c r="N1313" s="1" t="s">
        <v>13117</v>
      </c>
      <c r="O1313" s="1" t="s">
        <v>1311</v>
      </c>
      <c r="P1313" s="1" t="s">
        <v>23051</v>
      </c>
      <c r="Q1313" s="1" t="s">
        <v>23641</v>
      </c>
      <c r="R1313" s="1" t="s">
        <v>14009</v>
      </c>
      <c r="S1313" s="1" t="s">
        <v>1311</v>
      </c>
      <c r="T1313" s="1"/>
      <c r="U1313" s="1"/>
      <c r="V1313" s="1" t="s">
        <v>14019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7914</v>
      </c>
      <c r="H1314" s="1" t="s">
        <v>9446</v>
      </c>
      <c r="I1314" s="1" t="s">
        <v>11090</v>
      </c>
      <c r="J1314" s="1"/>
      <c r="K1314" s="1" t="s">
        <v>23030</v>
      </c>
      <c r="L1314" s="1" t="s">
        <v>1312</v>
      </c>
      <c r="M1314" s="1" t="s">
        <v>12757</v>
      </c>
      <c r="N1314" s="1" t="s">
        <v>13117</v>
      </c>
      <c r="O1314" s="1" t="s">
        <v>1312</v>
      </c>
      <c r="P1314" s="1" t="s">
        <v>23051</v>
      </c>
      <c r="Q1314" s="1" t="s">
        <v>23642</v>
      </c>
      <c r="R1314" s="1" t="s">
        <v>14009</v>
      </c>
      <c r="S1314" s="1" t="s">
        <v>1312</v>
      </c>
      <c r="T1314" s="1"/>
      <c r="U1314" s="1"/>
      <c r="V1314" s="1" t="s">
        <v>14019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20797</v>
      </c>
      <c r="F1315" s="1" t="s">
        <v>21548</v>
      </c>
      <c r="G1315" s="1" t="s">
        <v>22288</v>
      </c>
      <c r="H1315" s="1" t="s">
        <v>22993</v>
      </c>
      <c r="I1315" s="1" t="s">
        <v>11091</v>
      </c>
      <c r="J1315" s="1"/>
      <c r="K1315" s="1" t="s">
        <v>23030</v>
      </c>
      <c r="L1315" s="1" t="s">
        <v>1313</v>
      </c>
      <c r="M1315" s="1" t="s">
        <v>12758</v>
      </c>
      <c r="N1315" s="1" t="s">
        <v>13117</v>
      </c>
      <c r="O1315" s="1" t="s">
        <v>1313</v>
      </c>
      <c r="P1315" s="1" t="s">
        <v>23051</v>
      </c>
      <c r="Q1315" s="1" t="s">
        <v>23643</v>
      </c>
      <c r="R1315" s="1" t="s">
        <v>14009</v>
      </c>
      <c r="S1315" s="1" t="s">
        <v>1313</v>
      </c>
      <c r="T1315" s="1"/>
      <c r="U1315" s="1"/>
      <c r="V1315" s="1" t="s">
        <v>14019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7916</v>
      </c>
      <c r="H1316" s="1" t="s">
        <v>9448</v>
      </c>
      <c r="I1316" s="1" t="s">
        <v>11092</v>
      </c>
      <c r="J1316" s="1"/>
      <c r="K1316" s="1" t="s">
        <v>23030</v>
      </c>
      <c r="L1316" s="1" t="s">
        <v>1314</v>
      </c>
      <c r="M1316" s="1" t="s">
        <v>12759</v>
      </c>
      <c r="N1316" s="1" t="s">
        <v>13117</v>
      </c>
      <c r="O1316" s="1" t="s">
        <v>1314</v>
      </c>
      <c r="P1316" s="1" t="s">
        <v>23051</v>
      </c>
      <c r="Q1316" s="1" t="s">
        <v>23644</v>
      </c>
      <c r="R1316" s="1" t="s">
        <v>14009</v>
      </c>
      <c r="S1316" s="1" t="s">
        <v>1314</v>
      </c>
      <c r="T1316" s="1"/>
      <c r="U1316" s="1"/>
      <c r="V1316" s="1" t="s">
        <v>14019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7917</v>
      </c>
      <c r="H1317" s="1" t="s">
        <v>9449</v>
      </c>
      <c r="I1317" s="1" t="s">
        <v>11093</v>
      </c>
      <c r="J1317" s="1"/>
      <c r="K1317" s="1" t="s">
        <v>23030</v>
      </c>
      <c r="L1317" s="1" t="s">
        <v>1315</v>
      </c>
      <c r="M1317" s="1" t="s">
        <v>12760</v>
      </c>
      <c r="N1317" s="1" t="s">
        <v>13117</v>
      </c>
      <c r="O1317" s="1" t="s">
        <v>1315</v>
      </c>
      <c r="P1317" s="1" t="s">
        <v>23051</v>
      </c>
      <c r="Q1317" s="1" t="s">
        <v>23645</v>
      </c>
      <c r="R1317" s="1" t="s">
        <v>14009</v>
      </c>
      <c r="S1317" s="1" t="s">
        <v>1315</v>
      </c>
      <c r="T1317" s="1"/>
      <c r="U1317" s="1"/>
      <c r="V1317" s="1" t="s">
        <v>14019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20798</v>
      </c>
      <c r="F1318" s="1" t="s">
        <v>21549</v>
      </c>
      <c r="G1318" s="1" t="s">
        <v>22289</v>
      </c>
      <c r="H1318" s="1" t="s">
        <v>22994</v>
      </c>
      <c r="I1318" s="1" t="s">
        <v>11094</v>
      </c>
      <c r="J1318" s="1"/>
      <c r="K1318" s="1" t="s">
        <v>23030</v>
      </c>
      <c r="L1318" s="1" t="s">
        <v>1316</v>
      </c>
      <c r="M1318" s="1" t="s">
        <v>12761</v>
      </c>
      <c r="N1318" s="1" t="s">
        <v>13117</v>
      </c>
      <c r="O1318" s="1" t="s">
        <v>1316</v>
      </c>
      <c r="P1318" s="1" t="s">
        <v>23051</v>
      </c>
      <c r="Q1318" s="1" t="s">
        <v>23646</v>
      </c>
      <c r="R1318" s="1" t="s">
        <v>14009</v>
      </c>
      <c r="S1318" s="1" t="s">
        <v>1316</v>
      </c>
      <c r="T1318" s="1"/>
      <c r="U1318" s="1"/>
      <c r="V1318" s="1" t="s">
        <v>14019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16048</v>
      </c>
      <c r="G1319" s="1" t="s">
        <v>17069</v>
      </c>
      <c r="H1319" s="1" t="s">
        <v>18027</v>
      </c>
      <c r="I1319" s="1" t="s">
        <v>11095</v>
      </c>
      <c r="J1319" s="1"/>
      <c r="K1319" s="1" t="s">
        <v>23030</v>
      </c>
      <c r="L1319" s="1" t="s">
        <v>1317</v>
      </c>
      <c r="M1319" s="1" t="s">
        <v>12762</v>
      </c>
      <c r="N1319" s="1" t="s">
        <v>13117</v>
      </c>
      <c r="O1319" s="1" t="s">
        <v>1317</v>
      </c>
      <c r="P1319" s="1" t="s">
        <v>23051</v>
      </c>
      <c r="Q1319" s="1" t="s">
        <v>23647</v>
      </c>
      <c r="R1319" s="1" t="s">
        <v>14009</v>
      </c>
      <c r="S1319" s="1" t="s">
        <v>1317</v>
      </c>
      <c r="T1319" s="1"/>
      <c r="U1319" s="1"/>
      <c r="V1319" s="1" t="s">
        <v>14019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20799</v>
      </c>
      <c r="F1320" s="1" t="s">
        <v>21550</v>
      </c>
      <c r="G1320" s="1" t="s">
        <v>22290</v>
      </c>
      <c r="H1320" s="1" t="s">
        <v>22995</v>
      </c>
      <c r="I1320" s="1" t="s">
        <v>11096</v>
      </c>
      <c r="J1320" s="1"/>
      <c r="K1320" s="1" t="s">
        <v>23030</v>
      </c>
      <c r="L1320" s="1" t="s">
        <v>1318</v>
      </c>
      <c r="M1320" s="1" t="s">
        <v>12763</v>
      </c>
      <c r="N1320" s="1" t="s">
        <v>13117</v>
      </c>
      <c r="O1320" s="1" t="s">
        <v>1318</v>
      </c>
      <c r="P1320" s="1" t="s">
        <v>23051</v>
      </c>
      <c r="Q1320" s="1" t="s">
        <v>23648</v>
      </c>
      <c r="R1320" s="1" t="s">
        <v>14009</v>
      </c>
      <c r="S1320" s="1" t="s">
        <v>1318</v>
      </c>
      <c r="T1320" s="1"/>
      <c r="U1320" s="1"/>
      <c r="V1320" s="1" t="s">
        <v>14019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15021</v>
      </c>
      <c r="F1321" s="1" t="s">
        <v>16050</v>
      </c>
      <c r="G1321" s="1" t="s">
        <v>17071</v>
      </c>
      <c r="H1321" s="1" t="s">
        <v>18029</v>
      </c>
      <c r="I1321" s="1" t="s">
        <v>11097</v>
      </c>
      <c r="J1321" s="1"/>
      <c r="K1321" s="1" t="s">
        <v>23030</v>
      </c>
      <c r="L1321" s="1" t="s">
        <v>1319</v>
      </c>
      <c r="M1321" s="1" t="s">
        <v>12764</v>
      </c>
      <c r="N1321" s="1" t="s">
        <v>13117</v>
      </c>
      <c r="O1321" s="1" t="s">
        <v>1319</v>
      </c>
      <c r="P1321" s="1" t="s">
        <v>23051</v>
      </c>
      <c r="Q1321" s="1" t="s">
        <v>23649</v>
      </c>
      <c r="R1321" s="1" t="s">
        <v>14009</v>
      </c>
      <c r="S1321" s="1" t="s">
        <v>1319</v>
      </c>
      <c r="T1321" s="1"/>
      <c r="U1321" s="1"/>
      <c r="V1321" s="1" t="s">
        <v>14019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20800</v>
      </c>
      <c r="F1322" s="1" t="s">
        <v>20800</v>
      </c>
      <c r="G1322" s="1" t="s">
        <v>22291</v>
      </c>
      <c r="H1322" s="1" t="s">
        <v>22996</v>
      </c>
      <c r="I1322" s="1" t="s">
        <v>11098</v>
      </c>
      <c r="J1322" s="1"/>
      <c r="K1322" s="1" t="s">
        <v>23030</v>
      </c>
      <c r="L1322" s="1" t="s">
        <v>1320</v>
      </c>
      <c r="M1322" s="1" t="s">
        <v>12765</v>
      </c>
      <c r="N1322" s="1" t="s">
        <v>13117</v>
      </c>
      <c r="O1322" s="1" t="s">
        <v>1320</v>
      </c>
      <c r="P1322" s="1" t="s">
        <v>23051</v>
      </c>
      <c r="Q1322" s="1" t="s">
        <v>23650</v>
      </c>
      <c r="R1322" s="1" t="s">
        <v>14009</v>
      </c>
      <c r="S1322" s="1" t="s">
        <v>1320</v>
      </c>
      <c r="T1322" s="1"/>
      <c r="U1322" s="1"/>
      <c r="V1322" s="1" t="s">
        <v>14019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20801</v>
      </c>
      <c r="F1323" s="1" t="s">
        <v>21551</v>
      </c>
      <c r="G1323" s="1" t="s">
        <v>22292</v>
      </c>
      <c r="H1323" s="1" t="s">
        <v>22997</v>
      </c>
      <c r="I1323" s="1" t="s">
        <v>11099</v>
      </c>
      <c r="J1323" s="1"/>
      <c r="K1323" s="1" t="s">
        <v>23030</v>
      </c>
      <c r="L1323" s="1" t="s">
        <v>1321</v>
      </c>
      <c r="M1323" s="1" t="s">
        <v>12766</v>
      </c>
      <c r="N1323" s="1" t="s">
        <v>13117</v>
      </c>
      <c r="O1323" s="1" t="s">
        <v>1321</v>
      </c>
      <c r="P1323" s="1" t="s">
        <v>23051</v>
      </c>
      <c r="Q1323" s="1" t="s">
        <v>23651</v>
      </c>
      <c r="R1323" s="1" t="s">
        <v>14009</v>
      </c>
      <c r="S1323" s="1" t="s">
        <v>1321</v>
      </c>
      <c r="T1323" s="1"/>
      <c r="U1323" s="1"/>
      <c r="V1323" s="1" t="s">
        <v>14019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15023</v>
      </c>
      <c r="F1324" s="1" t="s">
        <v>16052</v>
      </c>
      <c r="G1324" s="1" t="s">
        <v>17073</v>
      </c>
      <c r="H1324" s="1" t="s">
        <v>18031</v>
      </c>
      <c r="I1324" s="1" t="s">
        <v>11100</v>
      </c>
      <c r="J1324" s="1"/>
      <c r="K1324" s="1" t="s">
        <v>23030</v>
      </c>
      <c r="L1324" s="1" t="s">
        <v>1322</v>
      </c>
      <c r="M1324" s="1" t="s">
        <v>12767</v>
      </c>
      <c r="N1324" s="1" t="s">
        <v>13117</v>
      </c>
      <c r="O1324" s="1" t="s">
        <v>1322</v>
      </c>
      <c r="P1324" s="1" t="s">
        <v>23051</v>
      </c>
      <c r="Q1324" s="1" t="s">
        <v>23652</v>
      </c>
      <c r="R1324" s="1" t="s">
        <v>14009</v>
      </c>
      <c r="S1324" s="1" t="s">
        <v>1322</v>
      </c>
      <c r="T1324" s="1"/>
      <c r="U1324" s="1"/>
      <c r="V1324" s="1" t="s">
        <v>14019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15024</v>
      </c>
      <c r="F1325" s="1" t="s">
        <v>16053</v>
      </c>
      <c r="G1325" s="1" t="s">
        <v>17074</v>
      </c>
      <c r="H1325" s="1" t="s">
        <v>18032</v>
      </c>
      <c r="I1325" s="1" t="s">
        <v>11101</v>
      </c>
      <c r="J1325" s="1"/>
      <c r="K1325" s="1" t="s">
        <v>23030</v>
      </c>
      <c r="L1325" s="1" t="s">
        <v>1323</v>
      </c>
      <c r="M1325" s="1" t="s">
        <v>12768</v>
      </c>
      <c r="N1325" s="1" t="s">
        <v>13117</v>
      </c>
      <c r="O1325" s="1" t="s">
        <v>1323</v>
      </c>
      <c r="P1325" s="1" t="s">
        <v>23051</v>
      </c>
      <c r="Q1325" s="1" t="s">
        <v>23653</v>
      </c>
      <c r="R1325" s="1" t="s">
        <v>14009</v>
      </c>
      <c r="S1325" s="1" t="s">
        <v>1323</v>
      </c>
      <c r="T1325" s="1"/>
      <c r="U1325" s="1"/>
      <c r="V1325" s="1" t="s">
        <v>14019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7926</v>
      </c>
      <c r="H1326" s="1" t="s">
        <v>9458</v>
      </c>
      <c r="I1326" s="1" t="s">
        <v>11102</v>
      </c>
      <c r="J1326" s="1"/>
      <c r="K1326" s="1" t="s">
        <v>23030</v>
      </c>
      <c r="L1326" s="1" t="s">
        <v>1324</v>
      </c>
      <c r="M1326" s="1" t="s">
        <v>12769</v>
      </c>
      <c r="N1326" s="1" t="s">
        <v>13117</v>
      </c>
      <c r="O1326" s="1" t="s">
        <v>1324</v>
      </c>
      <c r="P1326" s="1" t="s">
        <v>23051</v>
      </c>
      <c r="Q1326" s="1" t="s">
        <v>23654</v>
      </c>
      <c r="R1326" s="1" t="s">
        <v>14009</v>
      </c>
      <c r="S1326" s="1" t="s">
        <v>1324</v>
      </c>
      <c r="T1326" s="1"/>
      <c r="U1326" s="1"/>
      <c r="V1326" s="1" t="s">
        <v>14019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7927</v>
      </c>
      <c r="H1327" s="1" t="s">
        <v>9459</v>
      </c>
      <c r="I1327" s="1" t="s">
        <v>11103</v>
      </c>
      <c r="J1327" s="1"/>
      <c r="K1327" s="1" t="s">
        <v>23030</v>
      </c>
      <c r="L1327" s="1" t="s">
        <v>1325</v>
      </c>
      <c r="M1327" s="1" t="s">
        <v>12770</v>
      </c>
      <c r="N1327" s="1" t="s">
        <v>13117</v>
      </c>
      <c r="O1327" s="1" t="s">
        <v>1325</v>
      </c>
      <c r="P1327" s="1" t="s">
        <v>23051</v>
      </c>
      <c r="Q1327" s="1" t="s">
        <v>23655</v>
      </c>
      <c r="R1327" s="1" t="s">
        <v>14009</v>
      </c>
      <c r="S1327" s="1" t="s">
        <v>1325</v>
      </c>
      <c r="T1327" s="1"/>
      <c r="U1327" s="1"/>
      <c r="V1327" s="1" t="s">
        <v>14019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7928</v>
      </c>
      <c r="H1328" s="1" t="s">
        <v>9460</v>
      </c>
      <c r="I1328" s="1" t="s">
        <v>11104</v>
      </c>
      <c r="J1328" s="1"/>
      <c r="K1328" s="1" t="s">
        <v>23030</v>
      </c>
      <c r="L1328" s="1" t="s">
        <v>1326</v>
      </c>
      <c r="M1328" s="1" t="s">
        <v>12771</v>
      </c>
      <c r="N1328" s="1" t="s">
        <v>13117</v>
      </c>
      <c r="O1328" s="1" t="s">
        <v>1326</v>
      </c>
      <c r="P1328" s="1" t="s">
        <v>23051</v>
      </c>
      <c r="Q1328" s="1" t="s">
        <v>23656</v>
      </c>
      <c r="R1328" s="1" t="s">
        <v>14009</v>
      </c>
      <c r="S1328" s="1" t="s">
        <v>1326</v>
      </c>
      <c r="T1328" s="1"/>
      <c r="U1328" s="1"/>
      <c r="V1328" s="1" t="s">
        <v>14019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15027</v>
      </c>
      <c r="F1329" s="1" t="s">
        <v>16056</v>
      </c>
      <c r="G1329" s="1" t="s">
        <v>17077</v>
      </c>
      <c r="H1329" s="1" t="s">
        <v>18035</v>
      </c>
      <c r="I1329" s="1" t="s">
        <v>11105</v>
      </c>
      <c r="J1329" s="1"/>
      <c r="K1329" s="1" t="s">
        <v>23030</v>
      </c>
      <c r="L1329" s="1" t="s">
        <v>1327</v>
      </c>
      <c r="M1329" s="1" t="s">
        <v>12772</v>
      </c>
      <c r="N1329" s="1" t="s">
        <v>13117</v>
      </c>
      <c r="O1329" s="1" t="s">
        <v>1327</v>
      </c>
      <c r="P1329" s="1" t="s">
        <v>23051</v>
      </c>
      <c r="Q1329" s="1" t="s">
        <v>23657</v>
      </c>
      <c r="R1329" s="1" t="s">
        <v>14009</v>
      </c>
      <c r="S1329" s="1" t="s">
        <v>1327</v>
      </c>
      <c r="T1329" s="1"/>
      <c r="U1329" s="1"/>
      <c r="V1329" s="1" t="s">
        <v>14019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6332</v>
      </c>
      <c r="G1330" s="1" t="s">
        <v>7930</v>
      </c>
      <c r="H1330" s="1" t="s">
        <v>9462</v>
      </c>
      <c r="I1330" s="1" t="s">
        <v>11106</v>
      </c>
      <c r="J1330" s="1"/>
      <c r="K1330" s="1" t="s">
        <v>23030</v>
      </c>
      <c r="L1330" s="1" t="s">
        <v>1328</v>
      </c>
      <c r="M1330" s="1" t="s">
        <v>12773</v>
      </c>
      <c r="N1330" s="1" t="s">
        <v>13117</v>
      </c>
      <c r="O1330" s="1" t="s">
        <v>1328</v>
      </c>
      <c r="P1330" s="1" t="s">
        <v>23051</v>
      </c>
      <c r="Q1330" s="1" t="s">
        <v>23658</v>
      </c>
      <c r="R1330" s="1" t="s">
        <v>14009</v>
      </c>
      <c r="S1330" s="1" t="s">
        <v>1328</v>
      </c>
      <c r="T1330" s="1"/>
      <c r="U1330" s="1"/>
      <c r="V1330" s="1" t="s">
        <v>14019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15028</v>
      </c>
      <c r="F1331" s="1" t="s">
        <v>16057</v>
      </c>
      <c r="G1331" s="1" t="s">
        <v>17078</v>
      </c>
      <c r="H1331" s="1" t="s">
        <v>18036</v>
      </c>
      <c r="I1331" s="1" t="s">
        <v>11107</v>
      </c>
      <c r="J1331" s="1"/>
      <c r="K1331" s="1" t="s">
        <v>23030</v>
      </c>
      <c r="L1331" s="1" t="s">
        <v>1329</v>
      </c>
      <c r="M1331" s="1" t="s">
        <v>12774</v>
      </c>
      <c r="N1331" s="1" t="s">
        <v>13117</v>
      </c>
      <c r="O1331" s="1" t="s">
        <v>1329</v>
      </c>
      <c r="P1331" s="1" t="s">
        <v>23051</v>
      </c>
      <c r="Q1331" s="1" t="s">
        <v>23659</v>
      </c>
      <c r="R1331" s="1" t="s">
        <v>14009</v>
      </c>
      <c r="S1331" s="1" t="s">
        <v>1329</v>
      </c>
      <c r="T1331" s="1"/>
      <c r="U1331" s="1"/>
      <c r="V1331" s="1" t="s">
        <v>14019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20802</v>
      </c>
      <c r="F1332" s="1" t="s">
        <v>21552</v>
      </c>
      <c r="G1332" s="1" t="s">
        <v>22293</v>
      </c>
      <c r="H1332" s="1" t="s">
        <v>22998</v>
      </c>
      <c r="I1332" s="1" t="s">
        <v>11108</v>
      </c>
      <c r="J1332" s="1"/>
      <c r="K1332" s="1" t="s">
        <v>23030</v>
      </c>
      <c r="L1332" s="1" t="s">
        <v>1330</v>
      </c>
      <c r="M1332" s="1" t="s">
        <v>12775</v>
      </c>
      <c r="N1332" s="1" t="s">
        <v>13117</v>
      </c>
      <c r="O1332" s="1" t="s">
        <v>1330</v>
      </c>
      <c r="P1332" s="1" t="s">
        <v>23051</v>
      </c>
      <c r="Q1332" s="1" t="s">
        <v>23660</v>
      </c>
      <c r="R1332" s="1" t="s">
        <v>14009</v>
      </c>
      <c r="S1332" s="1" t="s">
        <v>1330</v>
      </c>
      <c r="T1332" s="1"/>
      <c r="U1332" s="1"/>
      <c r="V1332" s="1" t="s">
        <v>14019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6335</v>
      </c>
      <c r="G1333" s="1" t="s">
        <v>7933</v>
      </c>
      <c r="H1333" s="1" t="s">
        <v>9465</v>
      </c>
      <c r="I1333" s="1" t="s">
        <v>11109</v>
      </c>
      <c r="J1333" s="1"/>
      <c r="K1333" s="1" t="s">
        <v>23030</v>
      </c>
      <c r="L1333" s="1" t="s">
        <v>1331</v>
      </c>
      <c r="M1333" s="1" t="s">
        <v>12776</v>
      </c>
      <c r="N1333" s="1" t="s">
        <v>13117</v>
      </c>
      <c r="O1333" s="1" t="s">
        <v>1331</v>
      </c>
      <c r="P1333" s="1" t="s">
        <v>23051</v>
      </c>
      <c r="Q1333" s="1" t="s">
        <v>23661</v>
      </c>
      <c r="R1333" s="1" t="s">
        <v>14009</v>
      </c>
      <c r="S1333" s="1" t="s">
        <v>1331</v>
      </c>
      <c r="T1333" s="1"/>
      <c r="U1333" s="1"/>
      <c r="V1333" s="1" t="s">
        <v>14019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15030</v>
      </c>
      <c r="F1334" s="1" t="s">
        <v>16059</v>
      </c>
      <c r="G1334" s="1" t="s">
        <v>17080</v>
      </c>
      <c r="H1334" s="1" t="s">
        <v>18038</v>
      </c>
      <c r="I1334" s="1" t="s">
        <v>11110</v>
      </c>
      <c r="J1334" s="1"/>
      <c r="K1334" s="1" t="s">
        <v>23030</v>
      </c>
      <c r="L1334" s="1" t="s">
        <v>1332</v>
      </c>
      <c r="M1334" s="1" t="s">
        <v>12777</v>
      </c>
      <c r="N1334" s="1" t="s">
        <v>13117</v>
      </c>
      <c r="O1334" s="1" t="s">
        <v>1332</v>
      </c>
      <c r="P1334" s="1" t="s">
        <v>23051</v>
      </c>
      <c r="Q1334" s="1" t="s">
        <v>23662</v>
      </c>
      <c r="R1334" s="1" t="s">
        <v>14009</v>
      </c>
      <c r="S1334" s="1" t="s">
        <v>1332</v>
      </c>
      <c r="T1334" s="1"/>
      <c r="U1334" s="1"/>
      <c r="V1334" s="1" t="s">
        <v>14019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7935</v>
      </c>
      <c r="H1335" s="1" t="s">
        <v>9467</v>
      </c>
      <c r="I1335" s="1" t="s">
        <v>11111</v>
      </c>
      <c r="J1335" s="1"/>
      <c r="K1335" s="1" t="s">
        <v>23030</v>
      </c>
      <c r="L1335" s="1" t="s">
        <v>1333</v>
      </c>
      <c r="M1335" s="1" t="s">
        <v>12778</v>
      </c>
      <c r="N1335" s="1" t="s">
        <v>13117</v>
      </c>
      <c r="O1335" s="1" t="s">
        <v>1333</v>
      </c>
      <c r="P1335" s="1" t="s">
        <v>23052</v>
      </c>
      <c r="Q1335" s="1" t="s">
        <v>23052</v>
      </c>
      <c r="R1335" s="1" t="s">
        <v>14009</v>
      </c>
      <c r="S1335" s="1" t="s">
        <v>1333</v>
      </c>
      <c r="T1335" s="1"/>
      <c r="U1335" s="1" t="s">
        <v>23777</v>
      </c>
      <c r="V1335" s="1" t="s">
        <v>14019</v>
      </c>
      <c r="W1335" s="1" t="s">
        <v>1333</v>
      </c>
      <c r="X1335" s="1"/>
      <c r="Y1335" t="s">
        <v>23794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15031</v>
      </c>
      <c r="F1336" s="1" t="s">
        <v>16060</v>
      </c>
      <c r="G1336" s="1" t="s">
        <v>17081</v>
      </c>
      <c r="H1336" s="1" t="s">
        <v>18039</v>
      </c>
      <c r="I1336" s="1" t="s">
        <v>11112</v>
      </c>
      <c r="J1336" s="1"/>
      <c r="K1336" s="1" t="s">
        <v>23030</v>
      </c>
      <c r="L1336" s="1" t="s">
        <v>1334</v>
      </c>
      <c r="M1336" s="1" t="s">
        <v>12779</v>
      </c>
      <c r="N1336" s="1" t="s">
        <v>13117</v>
      </c>
      <c r="O1336" s="1" t="s">
        <v>1334</v>
      </c>
      <c r="P1336" s="1" t="s">
        <v>23052</v>
      </c>
      <c r="Q1336" s="1" t="s">
        <v>23052</v>
      </c>
      <c r="R1336" s="1" t="s">
        <v>14009</v>
      </c>
      <c r="S1336" s="1" t="s">
        <v>1334</v>
      </c>
      <c r="T1336" s="1"/>
      <c r="U1336" s="1"/>
      <c r="V1336" s="1" t="s">
        <v>14019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15032</v>
      </c>
      <c r="F1337" s="1" t="s">
        <v>16061</v>
      </c>
      <c r="G1337" s="1" t="s">
        <v>17082</v>
      </c>
      <c r="H1337" s="1" t="s">
        <v>18040</v>
      </c>
      <c r="I1337" s="1" t="s">
        <v>11113</v>
      </c>
      <c r="J1337" s="1"/>
      <c r="K1337" s="1" t="s">
        <v>23030</v>
      </c>
      <c r="L1337" s="1" t="s">
        <v>1335</v>
      </c>
      <c r="M1337" s="1" t="s">
        <v>12780</v>
      </c>
      <c r="N1337" s="1" t="s">
        <v>13117</v>
      </c>
      <c r="O1337" s="1" t="s">
        <v>1335</v>
      </c>
      <c r="P1337" s="1" t="s">
        <v>23052</v>
      </c>
      <c r="Q1337" s="1" t="s">
        <v>23052</v>
      </c>
      <c r="R1337" s="1" t="s">
        <v>14009</v>
      </c>
      <c r="S1337" s="1" t="s">
        <v>1335</v>
      </c>
      <c r="T1337" s="1"/>
      <c r="U1337" s="1"/>
      <c r="V1337" s="1" t="s">
        <v>14019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7938</v>
      </c>
      <c r="H1338" s="1" t="s">
        <v>9470</v>
      </c>
      <c r="I1338" s="1" t="s">
        <v>11114</v>
      </c>
      <c r="J1338" s="1"/>
      <c r="K1338" s="1" t="s">
        <v>23030</v>
      </c>
      <c r="L1338" s="1" t="s">
        <v>1336</v>
      </c>
      <c r="M1338" s="1" t="s">
        <v>12781</v>
      </c>
      <c r="N1338" s="1" t="s">
        <v>13117</v>
      </c>
      <c r="O1338" s="1" t="s">
        <v>1336</v>
      </c>
      <c r="P1338" s="1" t="s">
        <v>23052</v>
      </c>
      <c r="Q1338" s="1" t="s">
        <v>23052</v>
      </c>
      <c r="R1338" s="1" t="s">
        <v>14009</v>
      </c>
      <c r="S1338" s="1" t="s">
        <v>1336</v>
      </c>
      <c r="T1338" s="1"/>
      <c r="U1338" s="1"/>
      <c r="V1338" s="1" t="s">
        <v>14019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15033</v>
      </c>
      <c r="F1339" s="1" t="s">
        <v>16062</v>
      </c>
      <c r="G1339" s="1" t="s">
        <v>17083</v>
      </c>
      <c r="H1339" s="1" t="s">
        <v>18041</v>
      </c>
      <c r="I1339" s="1" t="s">
        <v>11115</v>
      </c>
      <c r="J1339" s="1"/>
      <c r="K1339" s="1" t="s">
        <v>23030</v>
      </c>
      <c r="L1339" s="1" t="s">
        <v>1337</v>
      </c>
      <c r="M1339" s="1" t="s">
        <v>12782</v>
      </c>
      <c r="N1339" s="1" t="s">
        <v>13117</v>
      </c>
      <c r="O1339" s="1" t="s">
        <v>1337</v>
      </c>
      <c r="P1339" s="1" t="s">
        <v>23052</v>
      </c>
      <c r="Q1339" s="1" t="s">
        <v>23052</v>
      </c>
      <c r="R1339" s="1" t="s">
        <v>14009</v>
      </c>
      <c r="S1339" s="1" t="s">
        <v>1337</v>
      </c>
      <c r="T1339" s="1"/>
      <c r="U1339" s="1"/>
      <c r="V1339" s="1" t="s">
        <v>14019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20803</v>
      </c>
      <c r="F1340" s="1" t="s">
        <v>21553</v>
      </c>
      <c r="G1340" s="1" t="s">
        <v>22294</v>
      </c>
      <c r="H1340" s="1" t="s">
        <v>22999</v>
      </c>
      <c r="I1340" s="1" t="s">
        <v>11116</v>
      </c>
      <c r="J1340" s="1"/>
      <c r="K1340" s="1" t="s">
        <v>23030</v>
      </c>
      <c r="L1340" s="1" t="s">
        <v>1338</v>
      </c>
      <c r="M1340" s="1" t="s">
        <v>12783</v>
      </c>
      <c r="N1340" s="1" t="s">
        <v>13117</v>
      </c>
      <c r="O1340" s="1" t="s">
        <v>1338</v>
      </c>
      <c r="P1340" s="1" t="s">
        <v>23052</v>
      </c>
      <c r="Q1340" s="1" t="s">
        <v>23052</v>
      </c>
      <c r="R1340" s="1" t="s">
        <v>14009</v>
      </c>
      <c r="S1340" s="1" t="s">
        <v>1338</v>
      </c>
      <c r="T1340" s="1"/>
      <c r="U1340" s="1"/>
      <c r="V1340" s="1" t="s">
        <v>14019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20804</v>
      </c>
      <c r="F1341" s="1" t="s">
        <v>21554</v>
      </c>
      <c r="G1341" s="1" t="s">
        <v>22295</v>
      </c>
      <c r="H1341" s="1" t="s">
        <v>23000</v>
      </c>
      <c r="I1341" s="1" t="s">
        <v>11117</v>
      </c>
      <c r="J1341" s="1"/>
      <c r="K1341" s="1" t="s">
        <v>23030</v>
      </c>
      <c r="L1341" s="1" t="s">
        <v>1339</v>
      </c>
      <c r="M1341" s="1" t="s">
        <v>12784</v>
      </c>
      <c r="N1341" s="1" t="s">
        <v>13117</v>
      </c>
      <c r="O1341" s="1" t="s">
        <v>1339</v>
      </c>
      <c r="P1341" s="1" t="s">
        <v>23052</v>
      </c>
      <c r="Q1341" s="1" t="s">
        <v>23052</v>
      </c>
      <c r="R1341" s="1" t="s">
        <v>14009</v>
      </c>
      <c r="S1341" s="1" t="s">
        <v>1339</v>
      </c>
      <c r="T1341" s="1"/>
      <c r="U1341" s="1"/>
      <c r="V1341" s="1" t="s">
        <v>14019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15035</v>
      </c>
      <c r="F1342" s="1" t="s">
        <v>16064</v>
      </c>
      <c r="G1342" s="1" t="s">
        <v>17085</v>
      </c>
      <c r="H1342" s="1" t="s">
        <v>18043</v>
      </c>
      <c r="I1342" s="1" t="s">
        <v>11118</v>
      </c>
      <c r="J1342" s="1"/>
      <c r="K1342" s="1" t="s">
        <v>23030</v>
      </c>
      <c r="L1342" s="1" t="s">
        <v>1340</v>
      </c>
      <c r="M1342" s="1" t="s">
        <v>12785</v>
      </c>
      <c r="N1342" s="1" t="s">
        <v>13117</v>
      </c>
      <c r="O1342" s="1" t="s">
        <v>1340</v>
      </c>
      <c r="P1342" s="1" t="s">
        <v>23052</v>
      </c>
      <c r="Q1342" s="1" t="s">
        <v>23052</v>
      </c>
      <c r="R1342" s="1" t="s">
        <v>14009</v>
      </c>
      <c r="S1342" s="1" t="s">
        <v>1340</v>
      </c>
      <c r="T1342" s="1"/>
      <c r="U1342" s="1"/>
      <c r="V1342" s="1" t="s">
        <v>14019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20805</v>
      </c>
      <c r="F1343" s="1" t="s">
        <v>21555</v>
      </c>
      <c r="G1343" s="1" t="s">
        <v>22296</v>
      </c>
      <c r="H1343" s="1" t="s">
        <v>23001</v>
      </c>
      <c r="I1343" s="1" t="s">
        <v>11119</v>
      </c>
      <c r="J1343" s="1"/>
      <c r="K1343" s="1" t="s">
        <v>23030</v>
      </c>
      <c r="L1343" s="1" t="s">
        <v>1341</v>
      </c>
      <c r="M1343" s="1" t="s">
        <v>12786</v>
      </c>
      <c r="N1343" s="1" t="s">
        <v>13117</v>
      </c>
      <c r="O1343" s="1" t="s">
        <v>1341</v>
      </c>
      <c r="P1343" s="1" t="s">
        <v>23052</v>
      </c>
      <c r="Q1343" s="1" t="s">
        <v>23052</v>
      </c>
      <c r="R1343" s="1" t="s">
        <v>14009</v>
      </c>
      <c r="S1343" s="1" t="s">
        <v>1341</v>
      </c>
      <c r="T1343" s="1"/>
      <c r="U1343" s="1"/>
      <c r="V1343" s="1" t="s">
        <v>14019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15037</v>
      </c>
      <c r="F1344" s="1" t="s">
        <v>16066</v>
      </c>
      <c r="G1344" s="1" t="s">
        <v>17087</v>
      </c>
      <c r="H1344" s="1" t="s">
        <v>18045</v>
      </c>
      <c r="I1344" s="1" t="s">
        <v>11120</v>
      </c>
      <c r="J1344" s="1"/>
      <c r="K1344" s="1" t="s">
        <v>23030</v>
      </c>
      <c r="L1344" s="1" t="s">
        <v>1342</v>
      </c>
      <c r="M1344" s="1" t="s">
        <v>12787</v>
      </c>
      <c r="N1344" s="1" t="s">
        <v>13117</v>
      </c>
      <c r="O1344" s="1" t="s">
        <v>1342</v>
      </c>
      <c r="P1344" s="1" t="s">
        <v>23052</v>
      </c>
      <c r="Q1344" s="1" t="s">
        <v>23052</v>
      </c>
      <c r="R1344" s="1" t="s">
        <v>14009</v>
      </c>
      <c r="S1344" s="1" t="s">
        <v>1342</v>
      </c>
      <c r="T1344" s="1"/>
      <c r="U1344" s="1"/>
      <c r="V1344" s="1" t="s">
        <v>14019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7945</v>
      </c>
      <c r="H1345" s="1" t="s">
        <v>9477</v>
      </c>
      <c r="I1345" s="1" t="s">
        <v>11121</v>
      </c>
      <c r="J1345" s="1"/>
      <c r="K1345" s="1" t="s">
        <v>23030</v>
      </c>
      <c r="L1345" s="1" t="s">
        <v>1343</v>
      </c>
      <c r="M1345" s="1" t="s">
        <v>12788</v>
      </c>
      <c r="N1345" s="1" t="s">
        <v>13117</v>
      </c>
      <c r="O1345" s="1" t="s">
        <v>1343</v>
      </c>
      <c r="P1345" s="1" t="s">
        <v>23052</v>
      </c>
      <c r="Q1345" s="1" t="s">
        <v>23052</v>
      </c>
      <c r="R1345" s="1" t="s">
        <v>14009</v>
      </c>
      <c r="S1345" s="1" t="s">
        <v>1343</v>
      </c>
      <c r="T1345" s="1"/>
      <c r="U1345" s="1"/>
      <c r="V1345" s="1" t="s">
        <v>14019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20806</v>
      </c>
      <c r="F1346" s="1" t="s">
        <v>21556</v>
      </c>
      <c r="G1346" s="1" t="s">
        <v>22297</v>
      </c>
      <c r="H1346" s="1" t="s">
        <v>23002</v>
      </c>
      <c r="I1346" s="1" t="s">
        <v>11122</v>
      </c>
      <c r="J1346" s="1"/>
      <c r="K1346" s="1" t="s">
        <v>23030</v>
      </c>
      <c r="L1346" s="1" t="s">
        <v>1344</v>
      </c>
      <c r="M1346" s="1" t="s">
        <v>12789</v>
      </c>
      <c r="N1346" s="1" t="s">
        <v>13117</v>
      </c>
      <c r="O1346" s="1" t="s">
        <v>1344</v>
      </c>
      <c r="P1346" s="1" t="s">
        <v>23052</v>
      </c>
      <c r="Q1346" s="1" t="s">
        <v>23052</v>
      </c>
      <c r="R1346" s="1" t="s">
        <v>14009</v>
      </c>
      <c r="S1346" s="1" t="s">
        <v>1344</v>
      </c>
      <c r="T1346" s="1"/>
      <c r="U1346" s="1"/>
      <c r="V1346" s="1" t="s">
        <v>14019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20807</v>
      </c>
      <c r="F1347" s="1" t="s">
        <v>21557</v>
      </c>
      <c r="G1347" s="1" t="s">
        <v>22298</v>
      </c>
      <c r="H1347" s="1" t="s">
        <v>23003</v>
      </c>
      <c r="I1347" s="1" t="s">
        <v>11123</v>
      </c>
      <c r="J1347" s="1"/>
      <c r="K1347" s="1" t="s">
        <v>23030</v>
      </c>
      <c r="L1347" s="1" t="s">
        <v>1345</v>
      </c>
      <c r="M1347" s="1" t="s">
        <v>12790</v>
      </c>
      <c r="N1347" s="1" t="s">
        <v>13117</v>
      </c>
      <c r="O1347" s="1" t="s">
        <v>1345</v>
      </c>
      <c r="P1347" s="1" t="s">
        <v>23052</v>
      </c>
      <c r="Q1347" s="1" t="s">
        <v>23052</v>
      </c>
      <c r="R1347" s="1" t="s">
        <v>14009</v>
      </c>
      <c r="S1347" s="1" t="s">
        <v>1345</v>
      </c>
      <c r="T1347" s="1"/>
      <c r="U1347" s="1"/>
      <c r="V1347" s="1" t="s">
        <v>14019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15038</v>
      </c>
      <c r="F1348" s="1" t="s">
        <v>16067</v>
      </c>
      <c r="G1348" s="1" t="s">
        <v>17088</v>
      </c>
      <c r="H1348" s="1" t="s">
        <v>18046</v>
      </c>
      <c r="I1348" s="1" t="s">
        <v>11124</v>
      </c>
      <c r="J1348" s="1"/>
      <c r="K1348" s="1" t="s">
        <v>23030</v>
      </c>
      <c r="L1348" s="1" t="s">
        <v>1346</v>
      </c>
      <c r="M1348" s="1" t="s">
        <v>12791</v>
      </c>
      <c r="N1348" s="1" t="s">
        <v>13117</v>
      </c>
      <c r="O1348" s="1" t="s">
        <v>1346</v>
      </c>
      <c r="P1348" s="1" t="s">
        <v>23052</v>
      </c>
      <c r="Q1348" s="1" t="s">
        <v>23052</v>
      </c>
      <c r="R1348" s="1" t="s">
        <v>14009</v>
      </c>
      <c r="S1348" s="1" t="s">
        <v>1346</v>
      </c>
      <c r="T1348" s="1"/>
      <c r="U1348" s="1"/>
      <c r="V1348" s="1" t="s">
        <v>14019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7949</v>
      </c>
      <c r="H1349" s="1" t="s">
        <v>9481</v>
      </c>
      <c r="I1349" s="1" t="s">
        <v>11125</v>
      </c>
      <c r="J1349" s="1"/>
      <c r="K1349" s="1" t="s">
        <v>23030</v>
      </c>
      <c r="L1349" s="1" t="s">
        <v>1347</v>
      </c>
      <c r="M1349" s="1" t="s">
        <v>12792</v>
      </c>
      <c r="N1349" s="1" t="s">
        <v>13117</v>
      </c>
      <c r="O1349" s="1" t="s">
        <v>1347</v>
      </c>
      <c r="P1349" s="1" t="s">
        <v>23052</v>
      </c>
      <c r="Q1349" s="1" t="s">
        <v>23052</v>
      </c>
      <c r="R1349" s="1" t="s">
        <v>14009</v>
      </c>
      <c r="S1349" s="1" t="s">
        <v>1347</v>
      </c>
      <c r="T1349" s="1"/>
      <c r="U1349" s="1"/>
      <c r="V1349" s="1" t="s">
        <v>14019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15039</v>
      </c>
      <c r="F1350" s="1" t="s">
        <v>16068</v>
      </c>
      <c r="G1350" s="1" t="s">
        <v>17089</v>
      </c>
      <c r="H1350" s="1" t="s">
        <v>18047</v>
      </c>
      <c r="I1350" s="1" t="s">
        <v>11126</v>
      </c>
      <c r="J1350" s="1"/>
      <c r="K1350" s="1" t="s">
        <v>23030</v>
      </c>
      <c r="L1350" s="1" t="s">
        <v>1348</v>
      </c>
      <c r="M1350" s="1" t="s">
        <v>12793</v>
      </c>
      <c r="N1350" s="1" t="s">
        <v>13117</v>
      </c>
      <c r="O1350" s="1" t="s">
        <v>1348</v>
      </c>
      <c r="P1350" s="1" t="s">
        <v>23052</v>
      </c>
      <c r="Q1350" s="1" t="s">
        <v>23052</v>
      </c>
      <c r="R1350" s="1" t="s">
        <v>14009</v>
      </c>
      <c r="S1350" s="1" t="s">
        <v>1348</v>
      </c>
      <c r="T1350" s="1"/>
      <c r="U1350" s="1"/>
      <c r="V1350" s="1" t="s">
        <v>14019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7951</v>
      </c>
      <c r="H1351" s="1" t="s">
        <v>9483</v>
      </c>
      <c r="I1351" s="1" t="s">
        <v>11127</v>
      </c>
      <c r="J1351" s="1"/>
      <c r="K1351" s="1" t="s">
        <v>23030</v>
      </c>
      <c r="L1351" s="1" t="s">
        <v>1349</v>
      </c>
      <c r="M1351" s="1" t="s">
        <v>12794</v>
      </c>
      <c r="N1351" s="1" t="s">
        <v>13117</v>
      </c>
      <c r="O1351" s="1" t="s">
        <v>1349</v>
      </c>
      <c r="P1351" s="1" t="s">
        <v>23052</v>
      </c>
      <c r="Q1351" s="1" t="s">
        <v>23052</v>
      </c>
      <c r="R1351" s="1" t="s">
        <v>14009</v>
      </c>
      <c r="S1351" s="1" t="s">
        <v>1349</v>
      </c>
      <c r="T1351" s="1"/>
      <c r="U1351" s="1"/>
      <c r="V1351" s="1" t="s">
        <v>14019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20808</v>
      </c>
      <c r="F1352" s="1" t="s">
        <v>21558</v>
      </c>
      <c r="G1352" s="1" t="s">
        <v>22299</v>
      </c>
      <c r="H1352" s="1" t="s">
        <v>23004</v>
      </c>
      <c r="I1352" s="1" t="s">
        <v>11128</v>
      </c>
      <c r="J1352" s="1"/>
      <c r="K1352" s="1" t="s">
        <v>23030</v>
      </c>
      <c r="L1352" s="1" t="s">
        <v>1350</v>
      </c>
      <c r="M1352" s="1" t="s">
        <v>12795</v>
      </c>
      <c r="N1352" s="1" t="s">
        <v>13117</v>
      </c>
      <c r="O1352" s="1" t="s">
        <v>1350</v>
      </c>
      <c r="P1352" s="1" t="s">
        <v>23052</v>
      </c>
      <c r="Q1352" s="1" t="s">
        <v>23052</v>
      </c>
      <c r="R1352" s="1" t="s">
        <v>14009</v>
      </c>
      <c r="S1352" s="1" t="s">
        <v>1350</v>
      </c>
      <c r="T1352" s="1"/>
      <c r="U1352" s="1"/>
      <c r="V1352" s="1" t="s">
        <v>14019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7953</v>
      </c>
      <c r="H1353" s="1" t="s">
        <v>9485</v>
      </c>
      <c r="I1353" s="1" t="s">
        <v>11129</v>
      </c>
      <c r="J1353" s="1"/>
      <c r="K1353" s="1" t="s">
        <v>23030</v>
      </c>
      <c r="L1353" s="1" t="s">
        <v>1351</v>
      </c>
      <c r="M1353" s="1" t="s">
        <v>12796</v>
      </c>
      <c r="N1353" s="1" t="s">
        <v>13117</v>
      </c>
      <c r="O1353" s="1" t="s">
        <v>1351</v>
      </c>
      <c r="P1353" s="1" t="s">
        <v>23052</v>
      </c>
      <c r="Q1353" s="1" t="s">
        <v>23052</v>
      </c>
      <c r="R1353" s="1" t="s">
        <v>14009</v>
      </c>
      <c r="S1353" s="1" t="s">
        <v>1351</v>
      </c>
      <c r="T1353" s="1"/>
      <c r="U1353" s="1"/>
      <c r="V1353" s="1" t="s">
        <v>14019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20809</v>
      </c>
      <c r="F1354" s="1" t="s">
        <v>21559</v>
      </c>
      <c r="G1354" s="1" t="s">
        <v>22300</v>
      </c>
      <c r="H1354" s="1" t="s">
        <v>23005</v>
      </c>
      <c r="I1354" s="1" t="s">
        <v>11130</v>
      </c>
      <c r="J1354" s="1"/>
      <c r="K1354" s="1" t="s">
        <v>23030</v>
      </c>
      <c r="L1354" s="1" t="s">
        <v>1352</v>
      </c>
      <c r="M1354" s="1" t="s">
        <v>12797</v>
      </c>
      <c r="N1354" s="1" t="s">
        <v>13117</v>
      </c>
      <c r="O1354" s="1" t="s">
        <v>1352</v>
      </c>
      <c r="P1354" s="1" t="s">
        <v>23052</v>
      </c>
      <c r="Q1354" s="1" t="s">
        <v>23052</v>
      </c>
      <c r="R1354" s="1" t="s">
        <v>14009</v>
      </c>
      <c r="S1354" s="1" t="s">
        <v>1352</v>
      </c>
      <c r="T1354" s="1"/>
      <c r="U1354" s="1"/>
      <c r="V1354" s="1" t="s">
        <v>14019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7955</v>
      </c>
      <c r="H1355" s="1" t="s">
        <v>9487</v>
      </c>
      <c r="I1355" s="1" t="s">
        <v>11131</v>
      </c>
      <c r="J1355" s="1"/>
      <c r="K1355" s="1" t="s">
        <v>23030</v>
      </c>
      <c r="L1355" s="1" t="s">
        <v>1353</v>
      </c>
      <c r="M1355" s="1" t="s">
        <v>12798</v>
      </c>
      <c r="N1355" s="1" t="s">
        <v>13117</v>
      </c>
      <c r="O1355" s="1" t="s">
        <v>1353</v>
      </c>
      <c r="P1355" s="1" t="s">
        <v>23052</v>
      </c>
      <c r="Q1355" s="1" t="s">
        <v>23052</v>
      </c>
      <c r="R1355" s="1" t="s">
        <v>14009</v>
      </c>
      <c r="S1355" s="1" t="s">
        <v>1353</v>
      </c>
      <c r="T1355" s="1"/>
      <c r="U1355" s="1"/>
      <c r="V1355" s="1" t="s">
        <v>14019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7956</v>
      </c>
      <c r="H1356" s="1" t="s">
        <v>9488</v>
      </c>
      <c r="I1356" s="1" t="s">
        <v>11132</v>
      </c>
      <c r="J1356" s="1"/>
      <c r="K1356" s="1" t="s">
        <v>23030</v>
      </c>
      <c r="L1356" s="1" t="s">
        <v>1354</v>
      </c>
      <c r="M1356" s="1" t="s">
        <v>12799</v>
      </c>
      <c r="N1356" s="1" t="s">
        <v>13117</v>
      </c>
      <c r="O1356" s="1" t="s">
        <v>1354</v>
      </c>
      <c r="P1356" s="1" t="s">
        <v>23052</v>
      </c>
      <c r="Q1356" s="1" t="s">
        <v>23052</v>
      </c>
      <c r="R1356" s="1" t="s">
        <v>14009</v>
      </c>
      <c r="S1356" s="1" t="s">
        <v>1354</v>
      </c>
      <c r="T1356" s="1"/>
      <c r="U1356" s="1"/>
      <c r="V1356" s="1" t="s">
        <v>14019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20810</v>
      </c>
      <c r="F1357" s="1" t="s">
        <v>21560</v>
      </c>
      <c r="G1357" s="1" t="s">
        <v>22301</v>
      </c>
      <c r="H1357" s="1" t="s">
        <v>23006</v>
      </c>
      <c r="I1357" s="1" t="s">
        <v>11133</v>
      </c>
      <c r="J1357" s="1"/>
      <c r="K1357" s="1" t="s">
        <v>23030</v>
      </c>
      <c r="L1357" s="1" t="s">
        <v>1355</v>
      </c>
      <c r="M1357" s="1" t="s">
        <v>12800</v>
      </c>
      <c r="N1357" s="1" t="s">
        <v>13117</v>
      </c>
      <c r="O1357" s="1" t="s">
        <v>1355</v>
      </c>
      <c r="P1357" s="1" t="s">
        <v>23052</v>
      </c>
      <c r="Q1357" s="1" t="s">
        <v>23052</v>
      </c>
      <c r="R1357" s="1" t="s">
        <v>14009</v>
      </c>
      <c r="S1357" s="1" t="s">
        <v>1355</v>
      </c>
      <c r="T1357" s="1"/>
      <c r="U1357" s="1"/>
      <c r="V1357" s="1" t="s">
        <v>14019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20811</v>
      </c>
      <c r="F1358" s="1" t="s">
        <v>21561</v>
      </c>
      <c r="G1358" s="1" t="s">
        <v>22302</v>
      </c>
      <c r="H1358" s="1" t="s">
        <v>23007</v>
      </c>
      <c r="I1358" s="1" t="s">
        <v>11134</v>
      </c>
      <c r="J1358" s="1"/>
      <c r="K1358" s="1" t="s">
        <v>23030</v>
      </c>
      <c r="L1358" s="1" t="s">
        <v>1356</v>
      </c>
      <c r="M1358" s="1" t="s">
        <v>12801</v>
      </c>
      <c r="N1358" s="1" t="s">
        <v>13117</v>
      </c>
      <c r="O1358" s="1" t="s">
        <v>1356</v>
      </c>
      <c r="P1358" s="1" t="s">
        <v>23052</v>
      </c>
      <c r="Q1358" s="1" t="s">
        <v>23052</v>
      </c>
      <c r="R1358" s="1" t="s">
        <v>14009</v>
      </c>
      <c r="S1358" s="1" t="s">
        <v>1356</v>
      </c>
      <c r="T1358" s="1"/>
      <c r="U1358" s="1"/>
      <c r="V1358" s="1" t="s">
        <v>14019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20812</v>
      </c>
      <c r="F1359" s="1" t="s">
        <v>21562</v>
      </c>
      <c r="G1359" s="1" t="s">
        <v>22303</v>
      </c>
      <c r="H1359" s="1" t="s">
        <v>23008</v>
      </c>
      <c r="I1359" s="1" t="s">
        <v>11135</v>
      </c>
      <c r="J1359" s="1"/>
      <c r="K1359" s="1" t="s">
        <v>23030</v>
      </c>
      <c r="L1359" s="1" t="s">
        <v>1357</v>
      </c>
      <c r="M1359" s="1" t="s">
        <v>12802</v>
      </c>
      <c r="N1359" s="1" t="s">
        <v>13117</v>
      </c>
      <c r="O1359" s="1" t="s">
        <v>1357</v>
      </c>
      <c r="P1359" s="1" t="s">
        <v>23052</v>
      </c>
      <c r="Q1359" s="1" t="s">
        <v>23052</v>
      </c>
      <c r="R1359" s="1" t="s">
        <v>14009</v>
      </c>
      <c r="S1359" s="1" t="s">
        <v>1357</v>
      </c>
      <c r="T1359" s="1"/>
      <c r="U1359" s="1"/>
      <c r="V1359" s="1" t="s">
        <v>14019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7960</v>
      </c>
      <c r="H1360" s="1" t="s">
        <v>9492</v>
      </c>
      <c r="I1360" s="1" t="s">
        <v>11136</v>
      </c>
      <c r="J1360" s="1"/>
      <c r="K1360" s="1" t="s">
        <v>23030</v>
      </c>
      <c r="L1360" s="1" t="s">
        <v>1358</v>
      </c>
      <c r="M1360" s="1" t="s">
        <v>12803</v>
      </c>
      <c r="N1360" s="1" t="s">
        <v>13117</v>
      </c>
      <c r="O1360" s="1" t="s">
        <v>1358</v>
      </c>
      <c r="P1360" s="1" t="s">
        <v>23052</v>
      </c>
      <c r="Q1360" s="1" t="s">
        <v>23052</v>
      </c>
      <c r="R1360" s="1" t="s">
        <v>14009</v>
      </c>
      <c r="S1360" s="1" t="s">
        <v>1358</v>
      </c>
      <c r="T1360" s="1"/>
      <c r="U1360" s="1"/>
      <c r="V1360" s="1" t="s">
        <v>14019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20813</v>
      </c>
      <c r="F1361" s="1" t="s">
        <v>21563</v>
      </c>
      <c r="G1361" s="1" t="s">
        <v>22304</v>
      </c>
      <c r="H1361" s="1" t="s">
        <v>23009</v>
      </c>
      <c r="I1361" s="1" t="s">
        <v>11137</v>
      </c>
      <c r="J1361" s="1"/>
      <c r="K1361" s="1" t="s">
        <v>23030</v>
      </c>
      <c r="L1361" s="1" t="s">
        <v>1359</v>
      </c>
      <c r="M1361" s="1" t="s">
        <v>12804</v>
      </c>
      <c r="N1361" s="1" t="s">
        <v>13117</v>
      </c>
      <c r="O1361" s="1" t="s">
        <v>1359</v>
      </c>
      <c r="P1361" s="1" t="s">
        <v>23052</v>
      </c>
      <c r="Q1361" s="1" t="s">
        <v>23052</v>
      </c>
      <c r="R1361" s="1" t="s">
        <v>14009</v>
      </c>
      <c r="S1361" s="1" t="s">
        <v>1359</v>
      </c>
      <c r="T1361" s="1"/>
      <c r="U1361" s="1"/>
      <c r="V1361" s="1" t="s">
        <v>14019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7962</v>
      </c>
      <c r="H1362" s="1" t="s">
        <v>9494</v>
      </c>
      <c r="I1362" s="1" t="s">
        <v>11138</v>
      </c>
      <c r="J1362" s="1"/>
      <c r="K1362" s="1" t="s">
        <v>23030</v>
      </c>
      <c r="L1362" s="1" t="s">
        <v>1360</v>
      </c>
      <c r="M1362" s="1" t="s">
        <v>12805</v>
      </c>
      <c r="N1362" s="1" t="s">
        <v>13117</v>
      </c>
      <c r="O1362" s="1" t="s">
        <v>1360</v>
      </c>
      <c r="P1362" s="1" t="s">
        <v>23052</v>
      </c>
      <c r="Q1362" s="1" t="s">
        <v>23052</v>
      </c>
      <c r="R1362" s="1" t="s">
        <v>14009</v>
      </c>
      <c r="S1362" s="1" t="s">
        <v>1360</v>
      </c>
      <c r="T1362" s="1"/>
      <c r="U1362" s="1"/>
      <c r="V1362" s="1" t="s">
        <v>14019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20814</v>
      </c>
      <c r="F1363" s="1" t="s">
        <v>21564</v>
      </c>
      <c r="G1363" s="1" t="s">
        <v>22305</v>
      </c>
      <c r="H1363" s="1" t="s">
        <v>23010</v>
      </c>
      <c r="I1363" s="1" t="s">
        <v>11139</v>
      </c>
      <c r="J1363" s="1"/>
      <c r="K1363" s="1" t="s">
        <v>23030</v>
      </c>
      <c r="L1363" s="1" t="s">
        <v>1361</v>
      </c>
      <c r="M1363" s="1" t="s">
        <v>12806</v>
      </c>
      <c r="N1363" s="1" t="s">
        <v>13117</v>
      </c>
      <c r="O1363" s="1" t="s">
        <v>1361</v>
      </c>
      <c r="P1363" s="1" t="s">
        <v>23052</v>
      </c>
      <c r="Q1363" s="1" t="s">
        <v>23052</v>
      </c>
      <c r="R1363" s="1" t="s">
        <v>14009</v>
      </c>
      <c r="S1363" s="1" t="s">
        <v>1361</v>
      </c>
      <c r="T1363" s="1"/>
      <c r="U1363" s="1"/>
      <c r="V1363" s="1" t="s">
        <v>14019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20815</v>
      </c>
      <c r="F1364" s="1" t="s">
        <v>21565</v>
      </c>
      <c r="G1364" s="1" t="s">
        <v>22306</v>
      </c>
      <c r="H1364" s="1" t="s">
        <v>23011</v>
      </c>
      <c r="I1364" s="1" t="s">
        <v>11140</v>
      </c>
      <c r="J1364" s="1"/>
      <c r="K1364" s="1" t="s">
        <v>23030</v>
      </c>
      <c r="L1364" s="1" t="s">
        <v>1362</v>
      </c>
      <c r="M1364" s="1" t="s">
        <v>12807</v>
      </c>
      <c r="N1364" s="1" t="s">
        <v>13117</v>
      </c>
      <c r="O1364" s="1" t="s">
        <v>1362</v>
      </c>
      <c r="P1364" s="1" t="s">
        <v>23052</v>
      </c>
      <c r="Q1364" s="1" t="s">
        <v>23052</v>
      </c>
      <c r="R1364" s="1" t="s">
        <v>14009</v>
      </c>
      <c r="S1364" s="1" t="s">
        <v>1362</v>
      </c>
      <c r="T1364" s="1"/>
      <c r="U1364" s="1"/>
      <c r="V1364" s="1" t="s">
        <v>14019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20816</v>
      </c>
      <c r="F1365" s="1" t="s">
        <v>21566</v>
      </c>
      <c r="G1365" s="1" t="s">
        <v>22307</v>
      </c>
      <c r="H1365" s="1" t="s">
        <v>23012</v>
      </c>
      <c r="I1365" s="1" t="s">
        <v>11141</v>
      </c>
      <c r="J1365" s="1"/>
      <c r="K1365" s="1" t="s">
        <v>23030</v>
      </c>
      <c r="L1365" s="1" t="s">
        <v>1363</v>
      </c>
      <c r="M1365" s="1" t="s">
        <v>12808</v>
      </c>
      <c r="N1365" s="1" t="s">
        <v>13117</v>
      </c>
      <c r="O1365" s="1" t="s">
        <v>1363</v>
      </c>
      <c r="P1365" s="1" t="s">
        <v>23052</v>
      </c>
      <c r="Q1365" s="1" t="s">
        <v>23052</v>
      </c>
      <c r="R1365" s="1" t="s">
        <v>14009</v>
      </c>
      <c r="S1365" s="1" t="s">
        <v>1363</v>
      </c>
      <c r="T1365" s="1"/>
      <c r="U1365" s="1"/>
      <c r="V1365" s="1" t="s">
        <v>14019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20817</v>
      </c>
      <c r="F1366" s="1" t="s">
        <v>21567</v>
      </c>
      <c r="G1366" s="1" t="s">
        <v>22308</v>
      </c>
      <c r="H1366" s="1" t="s">
        <v>23013</v>
      </c>
      <c r="I1366" s="1" t="s">
        <v>11142</v>
      </c>
      <c r="J1366" s="1"/>
      <c r="K1366" s="1" t="s">
        <v>23030</v>
      </c>
      <c r="L1366" s="1" t="s">
        <v>1364</v>
      </c>
      <c r="M1366" s="1" t="s">
        <v>12809</v>
      </c>
      <c r="N1366" s="1" t="s">
        <v>13117</v>
      </c>
      <c r="O1366" s="1" t="s">
        <v>1364</v>
      </c>
      <c r="P1366" s="1" t="s">
        <v>23052</v>
      </c>
      <c r="Q1366" s="1" t="s">
        <v>23052</v>
      </c>
      <c r="R1366" s="1" t="s">
        <v>14009</v>
      </c>
      <c r="S1366" s="1" t="s">
        <v>1364</v>
      </c>
      <c r="T1366" s="1"/>
      <c r="U1366" s="1"/>
      <c r="V1366" s="1" t="s">
        <v>14019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20818</v>
      </c>
      <c r="F1367" s="1" t="s">
        <v>21568</v>
      </c>
      <c r="G1367" s="1" t="s">
        <v>22309</v>
      </c>
      <c r="H1367" s="1" t="s">
        <v>23014</v>
      </c>
      <c r="I1367" s="1" t="s">
        <v>11143</v>
      </c>
      <c r="J1367" s="1"/>
      <c r="K1367" s="1" t="s">
        <v>23030</v>
      </c>
      <c r="L1367" s="1" t="s">
        <v>1365</v>
      </c>
      <c r="M1367" s="1" t="s">
        <v>12810</v>
      </c>
      <c r="N1367" s="1" t="s">
        <v>13117</v>
      </c>
      <c r="O1367" s="1" t="s">
        <v>1365</v>
      </c>
      <c r="P1367" s="1" t="s">
        <v>23052</v>
      </c>
      <c r="Q1367" s="1" t="s">
        <v>23052</v>
      </c>
      <c r="R1367" s="1" t="s">
        <v>14009</v>
      </c>
      <c r="S1367" s="1" t="s">
        <v>1365</v>
      </c>
      <c r="T1367" s="1"/>
      <c r="U1367" s="1"/>
      <c r="V1367" s="1" t="s">
        <v>14019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20819</v>
      </c>
      <c r="F1368" s="1" t="s">
        <v>21569</v>
      </c>
      <c r="G1368" s="1" t="s">
        <v>22310</v>
      </c>
      <c r="H1368" s="1" t="s">
        <v>23015</v>
      </c>
      <c r="I1368" s="1" t="s">
        <v>11144</v>
      </c>
      <c r="J1368" s="1"/>
      <c r="K1368" s="1" t="s">
        <v>23030</v>
      </c>
      <c r="L1368" s="1" t="s">
        <v>1366</v>
      </c>
      <c r="M1368" s="1" t="s">
        <v>12811</v>
      </c>
      <c r="N1368" s="1" t="s">
        <v>13117</v>
      </c>
      <c r="O1368" s="1" t="s">
        <v>1366</v>
      </c>
      <c r="P1368" s="1" t="s">
        <v>23052</v>
      </c>
      <c r="Q1368" s="1" t="s">
        <v>23052</v>
      </c>
      <c r="R1368" s="1" t="s">
        <v>14009</v>
      </c>
      <c r="S1368" s="1" t="s">
        <v>1366</v>
      </c>
      <c r="T1368" s="1"/>
      <c r="U1368" s="1"/>
      <c r="V1368" s="1" t="s">
        <v>14019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7969</v>
      </c>
      <c r="H1369" s="1" t="s">
        <v>9501</v>
      </c>
      <c r="I1369" s="1" t="s">
        <v>11145</v>
      </c>
      <c r="J1369" s="1"/>
      <c r="K1369" s="1" t="s">
        <v>23030</v>
      </c>
      <c r="L1369" s="1" t="s">
        <v>1367</v>
      </c>
      <c r="M1369" s="1" t="s">
        <v>12812</v>
      </c>
      <c r="N1369" s="1" t="s">
        <v>13117</v>
      </c>
      <c r="O1369" s="1" t="s">
        <v>1367</v>
      </c>
      <c r="P1369" s="1" t="s">
        <v>23052</v>
      </c>
      <c r="Q1369" s="1" t="s">
        <v>23052</v>
      </c>
      <c r="R1369" s="1" t="s">
        <v>14009</v>
      </c>
      <c r="S1369" s="1" t="s">
        <v>1367</v>
      </c>
      <c r="T1369" s="1"/>
      <c r="U1369" s="1"/>
      <c r="V1369" s="1" t="s">
        <v>14019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15045</v>
      </c>
      <c r="F1370" s="1" t="s">
        <v>16074</v>
      </c>
      <c r="G1370" s="1" t="s">
        <v>17095</v>
      </c>
      <c r="H1370" s="1" t="s">
        <v>18053</v>
      </c>
      <c r="I1370" s="1" t="s">
        <v>11146</v>
      </c>
      <c r="J1370" s="1"/>
      <c r="K1370" s="1" t="s">
        <v>23030</v>
      </c>
      <c r="L1370" s="1" t="s">
        <v>1368</v>
      </c>
      <c r="M1370" s="1" t="s">
        <v>12813</v>
      </c>
      <c r="N1370" s="1" t="s">
        <v>13117</v>
      </c>
      <c r="O1370" s="1" t="s">
        <v>1368</v>
      </c>
      <c r="P1370" s="1" t="s">
        <v>23052</v>
      </c>
      <c r="Q1370" s="1" t="s">
        <v>23052</v>
      </c>
      <c r="R1370" s="1" t="s">
        <v>14009</v>
      </c>
      <c r="S1370" s="1" t="s">
        <v>1368</v>
      </c>
      <c r="T1370" s="1"/>
      <c r="U1370" s="1"/>
      <c r="V1370" s="1" t="s">
        <v>14019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7971</v>
      </c>
      <c r="H1371" s="1" t="s">
        <v>9503</v>
      </c>
      <c r="I1371" s="1" t="s">
        <v>11147</v>
      </c>
      <c r="J1371" s="1"/>
      <c r="K1371" s="1" t="s">
        <v>23030</v>
      </c>
      <c r="L1371" s="1" t="s">
        <v>1369</v>
      </c>
      <c r="M1371" s="1" t="s">
        <v>12814</v>
      </c>
      <c r="N1371" s="1" t="s">
        <v>13117</v>
      </c>
      <c r="O1371" s="1" t="s">
        <v>1369</v>
      </c>
      <c r="P1371" s="1" t="s">
        <v>23052</v>
      </c>
      <c r="Q1371" s="1" t="s">
        <v>23052</v>
      </c>
      <c r="R1371" s="1" t="s">
        <v>14009</v>
      </c>
      <c r="S1371" s="1" t="s">
        <v>1369</v>
      </c>
      <c r="T1371" s="1"/>
      <c r="U1371" s="1"/>
      <c r="V1371" s="1" t="s">
        <v>14019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7972</v>
      </c>
      <c r="H1372" s="1" t="s">
        <v>9504</v>
      </c>
      <c r="I1372" s="1" t="s">
        <v>11148</v>
      </c>
      <c r="J1372" s="1"/>
      <c r="K1372" s="1" t="s">
        <v>23030</v>
      </c>
      <c r="L1372" s="1" t="s">
        <v>1370</v>
      </c>
      <c r="M1372" s="1" t="s">
        <v>12815</v>
      </c>
      <c r="N1372" s="1" t="s">
        <v>13117</v>
      </c>
      <c r="O1372" s="1" t="s">
        <v>1370</v>
      </c>
      <c r="P1372" s="1" t="s">
        <v>23052</v>
      </c>
      <c r="Q1372" s="1" t="s">
        <v>23052</v>
      </c>
      <c r="R1372" s="1" t="s">
        <v>14009</v>
      </c>
      <c r="S1372" s="1" t="s">
        <v>1370</v>
      </c>
      <c r="T1372" s="1"/>
      <c r="U1372" s="1"/>
      <c r="V1372" s="1" t="s">
        <v>14019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7973</v>
      </c>
      <c r="H1373" s="1" t="s">
        <v>9505</v>
      </c>
      <c r="I1373" s="1" t="s">
        <v>11149</v>
      </c>
      <c r="J1373" s="1"/>
      <c r="K1373" s="1" t="s">
        <v>23030</v>
      </c>
      <c r="L1373" s="1" t="s">
        <v>1371</v>
      </c>
      <c r="M1373" s="1" t="s">
        <v>12816</v>
      </c>
      <c r="N1373" s="1" t="s">
        <v>13117</v>
      </c>
      <c r="O1373" s="1" t="s">
        <v>1371</v>
      </c>
      <c r="P1373" s="1" t="s">
        <v>23052</v>
      </c>
      <c r="Q1373" s="1" t="s">
        <v>23052</v>
      </c>
      <c r="R1373" s="1" t="s">
        <v>14009</v>
      </c>
      <c r="S1373" s="1" t="s">
        <v>1371</v>
      </c>
      <c r="T1373" s="1"/>
      <c r="U1373" s="1"/>
      <c r="V1373" s="1" t="s">
        <v>14019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15047</v>
      </c>
      <c r="F1374" s="1" t="s">
        <v>16076</v>
      </c>
      <c r="G1374" s="1" t="s">
        <v>17097</v>
      </c>
      <c r="H1374" s="1" t="s">
        <v>18055</v>
      </c>
      <c r="I1374" s="1" t="s">
        <v>11150</v>
      </c>
      <c r="J1374" s="1"/>
      <c r="K1374" s="1" t="s">
        <v>23030</v>
      </c>
      <c r="L1374" s="1" t="s">
        <v>1372</v>
      </c>
      <c r="M1374" s="1" t="s">
        <v>12817</v>
      </c>
      <c r="N1374" s="1" t="s">
        <v>13117</v>
      </c>
      <c r="O1374" s="1" t="s">
        <v>1372</v>
      </c>
      <c r="P1374" s="1" t="s">
        <v>23052</v>
      </c>
      <c r="Q1374" s="1" t="s">
        <v>23052</v>
      </c>
      <c r="R1374" s="1" t="s">
        <v>14009</v>
      </c>
      <c r="S1374" s="1" t="s">
        <v>1372</v>
      </c>
      <c r="T1374" s="1"/>
      <c r="U1374" s="1"/>
      <c r="V1374" s="1" t="s">
        <v>14019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7975</v>
      </c>
      <c r="H1375" s="1" t="s">
        <v>9507</v>
      </c>
      <c r="I1375" s="1" t="s">
        <v>11151</v>
      </c>
      <c r="J1375" s="1"/>
      <c r="K1375" s="1" t="s">
        <v>23030</v>
      </c>
      <c r="L1375" s="1" t="s">
        <v>1373</v>
      </c>
      <c r="M1375" s="1" t="s">
        <v>12818</v>
      </c>
      <c r="N1375" s="1" t="s">
        <v>13117</v>
      </c>
      <c r="O1375" s="1" t="s">
        <v>1373</v>
      </c>
      <c r="P1375" s="1" t="s">
        <v>23052</v>
      </c>
      <c r="Q1375" s="1" t="s">
        <v>23052</v>
      </c>
      <c r="R1375" s="1" t="s">
        <v>14009</v>
      </c>
      <c r="S1375" s="1" t="s">
        <v>1373</v>
      </c>
      <c r="T1375" s="1"/>
      <c r="U1375" s="1"/>
      <c r="V1375" s="1" t="s">
        <v>14019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7976</v>
      </c>
      <c r="H1376" s="1" t="s">
        <v>9508</v>
      </c>
      <c r="I1376" s="1" t="s">
        <v>11152</v>
      </c>
      <c r="J1376" s="1"/>
      <c r="K1376" s="1" t="s">
        <v>23030</v>
      </c>
      <c r="L1376" s="1" t="s">
        <v>1374</v>
      </c>
      <c r="M1376" s="1" t="s">
        <v>12819</v>
      </c>
      <c r="N1376" s="1" t="s">
        <v>13117</v>
      </c>
      <c r="O1376" s="1" t="s">
        <v>1374</v>
      </c>
      <c r="P1376" s="1" t="s">
        <v>23052</v>
      </c>
      <c r="Q1376" s="1" t="s">
        <v>23052</v>
      </c>
      <c r="R1376" s="1" t="s">
        <v>14009</v>
      </c>
      <c r="S1376" s="1" t="s">
        <v>1374</v>
      </c>
      <c r="T1376" s="1"/>
      <c r="U1376" s="1"/>
      <c r="V1376" s="1" t="s">
        <v>14019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7977</v>
      </c>
      <c r="H1377" s="1" t="s">
        <v>9509</v>
      </c>
      <c r="I1377" s="1" t="s">
        <v>11153</v>
      </c>
      <c r="J1377" s="1"/>
      <c r="K1377" s="1" t="s">
        <v>23030</v>
      </c>
      <c r="L1377" s="1" t="s">
        <v>1375</v>
      </c>
      <c r="M1377" s="1" t="s">
        <v>12820</v>
      </c>
      <c r="N1377" s="1" t="s">
        <v>13117</v>
      </c>
      <c r="O1377" s="1" t="s">
        <v>1375</v>
      </c>
      <c r="P1377" s="1" t="s">
        <v>23052</v>
      </c>
      <c r="Q1377" s="1" t="s">
        <v>23052</v>
      </c>
      <c r="R1377" s="1" t="s">
        <v>14009</v>
      </c>
      <c r="S1377" s="1" t="s">
        <v>1375</v>
      </c>
      <c r="T1377" s="1"/>
      <c r="U1377" s="1"/>
      <c r="V1377" s="1" t="s">
        <v>14019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20820</v>
      </c>
      <c r="F1378" s="1" t="s">
        <v>21570</v>
      </c>
      <c r="G1378" s="1" t="s">
        <v>22311</v>
      </c>
      <c r="H1378" s="1" t="s">
        <v>23016</v>
      </c>
      <c r="I1378" s="1" t="s">
        <v>11154</v>
      </c>
      <c r="J1378" s="1"/>
      <c r="K1378" s="1" t="s">
        <v>23030</v>
      </c>
      <c r="L1378" s="1" t="s">
        <v>1376</v>
      </c>
      <c r="M1378" s="1" t="s">
        <v>12821</v>
      </c>
      <c r="N1378" s="1" t="s">
        <v>13117</v>
      </c>
      <c r="O1378" s="1" t="s">
        <v>1376</v>
      </c>
      <c r="P1378" s="1" t="s">
        <v>23052</v>
      </c>
      <c r="Q1378" s="1" t="s">
        <v>23052</v>
      </c>
      <c r="R1378" s="1" t="s">
        <v>14009</v>
      </c>
      <c r="S1378" s="1" t="s">
        <v>1376</v>
      </c>
      <c r="T1378" s="1"/>
      <c r="U1378" s="1"/>
      <c r="V1378" s="1" t="s">
        <v>14019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15048</v>
      </c>
      <c r="F1379" s="1" t="s">
        <v>16077</v>
      </c>
      <c r="G1379" s="1" t="s">
        <v>17098</v>
      </c>
      <c r="H1379" s="1" t="s">
        <v>18056</v>
      </c>
      <c r="I1379" s="1" t="s">
        <v>11155</v>
      </c>
      <c r="J1379" s="1"/>
      <c r="K1379" s="1" t="s">
        <v>23030</v>
      </c>
      <c r="L1379" s="1" t="s">
        <v>1377</v>
      </c>
      <c r="M1379" s="1" t="s">
        <v>12822</v>
      </c>
      <c r="N1379" s="1" t="s">
        <v>13117</v>
      </c>
      <c r="O1379" s="1" t="s">
        <v>1377</v>
      </c>
      <c r="P1379" s="1" t="s">
        <v>23052</v>
      </c>
      <c r="Q1379" s="1" t="s">
        <v>23052</v>
      </c>
      <c r="R1379" s="1" t="s">
        <v>14009</v>
      </c>
      <c r="S1379" s="1" t="s">
        <v>1377</v>
      </c>
      <c r="T1379" s="1"/>
      <c r="U1379" s="1"/>
      <c r="V1379" s="1" t="s">
        <v>14019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20821</v>
      </c>
      <c r="F1380" s="1" t="s">
        <v>21571</v>
      </c>
      <c r="G1380" s="1" t="s">
        <v>22312</v>
      </c>
      <c r="H1380" s="1" t="s">
        <v>23017</v>
      </c>
      <c r="I1380" s="1" t="s">
        <v>11156</v>
      </c>
      <c r="J1380" s="1"/>
      <c r="K1380" s="1" t="s">
        <v>23030</v>
      </c>
      <c r="L1380" s="1" t="s">
        <v>1378</v>
      </c>
      <c r="M1380" s="1" t="s">
        <v>12823</v>
      </c>
      <c r="N1380" s="1" t="s">
        <v>13117</v>
      </c>
      <c r="O1380" s="1" t="s">
        <v>1378</v>
      </c>
      <c r="P1380" s="1" t="s">
        <v>23052</v>
      </c>
      <c r="Q1380" s="1" t="s">
        <v>23052</v>
      </c>
      <c r="R1380" s="1" t="s">
        <v>14009</v>
      </c>
      <c r="S1380" s="1" t="s">
        <v>1378</v>
      </c>
      <c r="T1380" s="1"/>
      <c r="U1380" s="1"/>
      <c r="V1380" s="1" t="s">
        <v>14019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7981</v>
      </c>
      <c r="H1381" s="1" t="s">
        <v>9513</v>
      </c>
      <c r="I1381" s="1" t="s">
        <v>11157</v>
      </c>
      <c r="J1381" s="1"/>
      <c r="K1381" s="1" t="s">
        <v>23030</v>
      </c>
      <c r="L1381" s="1" t="s">
        <v>1379</v>
      </c>
      <c r="M1381" s="1" t="s">
        <v>12824</v>
      </c>
      <c r="N1381" s="1" t="s">
        <v>13117</v>
      </c>
      <c r="O1381" s="1" t="s">
        <v>1379</v>
      </c>
      <c r="P1381" s="1" t="s">
        <v>23052</v>
      </c>
      <c r="Q1381" s="1" t="s">
        <v>23052</v>
      </c>
      <c r="R1381" s="1" t="s">
        <v>14009</v>
      </c>
      <c r="S1381" s="1" t="s">
        <v>1379</v>
      </c>
      <c r="T1381" s="1"/>
      <c r="U1381" s="1"/>
      <c r="V1381" s="1" t="s">
        <v>14019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7982</v>
      </c>
      <c r="H1382" s="1" t="s">
        <v>9514</v>
      </c>
      <c r="I1382" s="1" t="s">
        <v>11158</v>
      </c>
      <c r="J1382" s="1"/>
      <c r="K1382" s="1" t="s">
        <v>23030</v>
      </c>
      <c r="L1382" s="1" t="s">
        <v>1380</v>
      </c>
      <c r="M1382" s="1" t="s">
        <v>12825</v>
      </c>
      <c r="N1382" s="1" t="s">
        <v>13117</v>
      </c>
      <c r="O1382" s="1" t="s">
        <v>1380</v>
      </c>
      <c r="P1382" s="1" t="s">
        <v>23052</v>
      </c>
      <c r="Q1382" s="1" t="s">
        <v>23052</v>
      </c>
      <c r="R1382" s="1" t="s">
        <v>14009</v>
      </c>
      <c r="S1382" s="1" t="s">
        <v>1380</v>
      </c>
      <c r="T1382" s="1"/>
      <c r="U1382" s="1"/>
      <c r="V1382" s="1" t="s">
        <v>14019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20822</v>
      </c>
      <c r="F1383" s="1" t="s">
        <v>20822</v>
      </c>
      <c r="G1383" s="1" t="s">
        <v>22313</v>
      </c>
      <c r="H1383" s="1" t="s">
        <v>23018</v>
      </c>
      <c r="I1383" s="1" t="s">
        <v>11159</v>
      </c>
      <c r="J1383" s="1"/>
      <c r="K1383" s="1" t="s">
        <v>23030</v>
      </c>
      <c r="L1383" s="1" t="s">
        <v>1381</v>
      </c>
      <c r="M1383" s="1" t="s">
        <v>12826</v>
      </c>
      <c r="N1383" s="1" t="s">
        <v>13117</v>
      </c>
      <c r="O1383" s="1" t="s">
        <v>1381</v>
      </c>
      <c r="P1383" s="1" t="s">
        <v>23052</v>
      </c>
      <c r="Q1383" s="1" t="s">
        <v>23052</v>
      </c>
      <c r="R1383" s="1" t="s">
        <v>14009</v>
      </c>
      <c r="S1383" s="1" t="s">
        <v>1381</v>
      </c>
      <c r="T1383" s="1"/>
      <c r="U1383" s="1"/>
      <c r="V1383" s="1" t="s">
        <v>14019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7984</v>
      </c>
      <c r="H1384" s="1" t="s">
        <v>9516</v>
      </c>
      <c r="I1384" s="1" t="s">
        <v>11160</v>
      </c>
      <c r="J1384" s="1"/>
      <c r="K1384" s="1" t="s">
        <v>23030</v>
      </c>
      <c r="L1384" s="1" t="s">
        <v>1382</v>
      </c>
      <c r="M1384" s="1" t="s">
        <v>12827</v>
      </c>
      <c r="N1384" s="1" t="s">
        <v>13117</v>
      </c>
      <c r="O1384" s="1" t="s">
        <v>1382</v>
      </c>
      <c r="P1384" s="1" t="s">
        <v>23052</v>
      </c>
      <c r="Q1384" s="1" t="s">
        <v>23052</v>
      </c>
      <c r="R1384" s="1" t="s">
        <v>14009</v>
      </c>
      <c r="S1384" s="1" t="s">
        <v>1382</v>
      </c>
      <c r="T1384" s="1"/>
      <c r="U1384" s="1"/>
      <c r="V1384" s="1" t="s">
        <v>14019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7985</v>
      </c>
      <c r="H1385" s="1" t="s">
        <v>9517</v>
      </c>
      <c r="I1385" s="1" t="s">
        <v>11161</v>
      </c>
      <c r="J1385" s="1"/>
      <c r="K1385" s="1" t="s">
        <v>23030</v>
      </c>
      <c r="L1385" s="1" t="s">
        <v>1383</v>
      </c>
      <c r="M1385" s="1" t="s">
        <v>12828</v>
      </c>
      <c r="N1385" s="1" t="s">
        <v>13117</v>
      </c>
      <c r="O1385" s="1" t="s">
        <v>1383</v>
      </c>
      <c r="P1385" s="1" t="s">
        <v>23052</v>
      </c>
      <c r="Q1385" s="1" t="s">
        <v>23052</v>
      </c>
      <c r="R1385" s="1" t="s">
        <v>14009</v>
      </c>
      <c r="S1385" s="1" t="s">
        <v>1383</v>
      </c>
      <c r="T1385" s="1"/>
      <c r="U1385" s="1"/>
      <c r="V1385" s="1" t="s">
        <v>14019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7986</v>
      </c>
      <c r="H1386" s="1" t="s">
        <v>9518</v>
      </c>
      <c r="I1386" s="1" t="s">
        <v>11162</v>
      </c>
      <c r="J1386" s="1"/>
      <c r="K1386" s="1" t="s">
        <v>23030</v>
      </c>
      <c r="L1386" s="1" t="s">
        <v>1384</v>
      </c>
      <c r="M1386" s="1" t="s">
        <v>12829</v>
      </c>
      <c r="N1386" s="1" t="s">
        <v>13117</v>
      </c>
      <c r="O1386" s="1" t="s">
        <v>1384</v>
      </c>
      <c r="P1386" s="1" t="s">
        <v>23052</v>
      </c>
      <c r="Q1386" s="1" t="s">
        <v>23052</v>
      </c>
      <c r="R1386" s="1" t="s">
        <v>14009</v>
      </c>
      <c r="S1386" s="1" t="s">
        <v>1384</v>
      </c>
      <c r="T1386" s="1"/>
      <c r="U1386" s="1"/>
      <c r="V1386" s="1" t="s">
        <v>14019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7987</v>
      </c>
      <c r="H1387" s="1" t="s">
        <v>9519</v>
      </c>
      <c r="I1387" s="1" t="s">
        <v>11163</v>
      </c>
      <c r="J1387" s="1"/>
      <c r="K1387" s="1" t="s">
        <v>23030</v>
      </c>
      <c r="L1387" s="1" t="s">
        <v>1385</v>
      </c>
      <c r="M1387" s="1" t="s">
        <v>12830</v>
      </c>
      <c r="N1387" s="1" t="s">
        <v>13117</v>
      </c>
      <c r="O1387" s="1" t="s">
        <v>1385</v>
      </c>
      <c r="P1387" s="1" t="s">
        <v>23052</v>
      </c>
      <c r="Q1387" s="1" t="s">
        <v>23052</v>
      </c>
      <c r="R1387" s="1" t="s">
        <v>14009</v>
      </c>
      <c r="S1387" s="1" t="s">
        <v>1385</v>
      </c>
      <c r="T1387" s="1"/>
      <c r="U1387" s="1"/>
      <c r="V1387" s="1" t="s">
        <v>14019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20823</v>
      </c>
      <c r="F1388" s="1" t="s">
        <v>21572</v>
      </c>
      <c r="G1388" s="1" t="s">
        <v>22314</v>
      </c>
      <c r="H1388" s="1" t="s">
        <v>23019</v>
      </c>
      <c r="I1388" s="1" t="s">
        <v>11164</v>
      </c>
      <c r="J1388" s="1"/>
      <c r="K1388" s="1" t="s">
        <v>23030</v>
      </c>
      <c r="L1388" s="1" t="s">
        <v>1386</v>
      </c>
      <c r="M1388" s="1" t="s">
        <v>12831</v>
      </c>
      <c r="N1388" s="1" t="s">
        <v>13117</v>
      </c>
      <c r="O1388" s="1" t="s">
        <v>1386</v>
      </c>
      <c r="P1388" s="1" t="s">
        <v>23052</v>
      </c>
      <c r="Q1388" s="1" t="s">
        <v>23052</v>
      </c>
      <c r="R1388" s="1" t="s">
        <v>14009</v>
      </c>
      <c r="S1388" s="1" t="s">
        <v>1386</v>
      </c>
      <c r="T1388" s="1"/>
      <c r="U1388" s="1"/>
      <c r="V1388" s="1" t="s">
        <v>14019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7989</v>
      </c>
      <c r="H1389" s="1" t="s">
        <v>9521</v>
      </c>
      <c r="I1389" s="1" t="s">
        <v>11165</v>
      </c>
      <c r="J1389" s="1"/>
      <c r="K1389" s="1" t="s">
        <v>23030</v>
      </c>
      <c r="L1389" s="1" t="s">
        <v>1387</v>
      </c>
      <c r="M1389" s="1" t="s">
        <v>12832</v>
      </c>
      <c r="N1389" s="1" t="s">
        <v>13117</v>
      </c>
      <c r="O1389" s="1" t="s">
        <v>1387</v>
      </c>
      <c r="P1389" s="1" t="s">
        <v>23052</v>
      </c>
      <c r="Q1389" s="1" t="s">
        <v>23052</v>
      </c>
      <c r="R1389" s="1" t="s">
        <v>14009</v>
      </c>
      <c r="S1389" s="1" t="s">
        <v>1387</v>
      </c>
      <c r="T1389" s="1"/>
      <c r="U1389" s="1"/>
      <c r="V1389" s="1" t="s">
        <v>14019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7990</v>
      </c>
      <c r="H1390" s="1" t="s">
        <v>9522</v>
      </c>
      <c r="I1390" s="1" t="s">
        <v>11166</v>
      </c>
      <c r="J1390" s="1"/>
      <c r="K1390" s="1" t="s">
        <v>23030</v>
      </c>
      <c r="L1390" s="1" t="s">
        <v>1388</v>
      </c>
      <c r="M1390" s="1" t="s">
        <v>12833</v>
      </c>
      <c r="N1390" s="1" t="s">
        <v>13117</v>
      </c>
      <c r="O1390" s="1" t="s">
        <v>1388</v>
      </c>
      <c r="P1390" s="1" t="s">
        <v>23052</v>
      </c>
      <c r="Q1390" s="1" t="s">
        <v>23052</v>
      </c>
      <c r="R1390" s="1" t="s">
        <v>14009</v>
      </c>
      <c r="S1390" s="1" t="s">
        <v>1388</v>
      </c>
      <c r="T1390" s="1"/>
      <c r="U1390" s="1"/>
      <c r="V1390" s="1" t="s">
        <v>14019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7991</v>
      </c>
      <c r="H1391" s="1" t="s">
        <v>9523</v>
      </c>
      <c r="I1391" s="1" t="s">
        <v>11167</v>
      </c>
      <c r="J1391" s="1"/>
      <c r="K1391" s="1" t="s">
        <v>23030</v>
      </c>
      <c r="L1391" s="1" t="s">
        <v>1389</v>
      </c>
      <c r="M1391" s="1" t="s">
        <v>12834</v>
      </c>
      <c r="N1391" s="1" t="s">
        <v>13117</v>
      </c>
      <c r="O1391" s="1" t="s">
        <v>1389</v>
      </c>
      <c r="P1391" s="1" t="s">
        <v>23052</v>
      </c>
      <c r="Q1391" s="1" t="s">
        <v>23052</v>
      </c>
      <c r="R1391" s="1" t="s">
        <v>14009</v>
      </c>
      <c r="S1391" s="1" t="s">
        <v>1389</v>
      </c>
      <c r="T1391" s="1"/>
      <c r="U1391" s="1"/>
      <c r="V1391" s="1" t="s">
        <v>14019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7992</v>
      </c>
      <c r="H1392" s="1" t="s">
        <v>9524</v>
      </c>
      <c r="I1392" s="1" t="s">
        <v>11168</v>
      </c>
      <c r="J1392" s="1"/>
      <c r="K1392" s="1" t="s">
        <v>23030</v>
      </c>
      <c r="L1392" s="1" t="s">
        <v>1390</v>
      </c>
      <c r="M1392" s="1" t="s">
        <v>12835</v>
      </c>
      <c r="N1392" s="1" t="s">
        <v>13117</v>
      </c>
      <c r="O1392" s="1" t="s">
        <v>1390</v>
      </c>
      <c r="P1392" s="1" t="s">
        <v>23052</v>
      </c>
      <c r="Q1392" s="1" t="s">
        <v>23052</v>
      </c>
      <c r="R1392" s="1" t="s">
        <v>14009</v>
      </c>
      <c r="S1392" s="1" t="s">
        <v>1390</v>
      </c>
      <c r="T1392" s="1"/>
      <c r="U1392" s="1"/>
      <c r="V1392" s="1" t="s">
        <v>14019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15055</v>
      </c>
      <c r="F1393" s="1" t="s">
        <v>16083</v>
      </c>
      <c r="G1393" s="1" t="s">
        <v>17105</v>
      </c>
      <c r="H1393" s="1" t="s">
        <v>18063</v>
      </c>
      <c r="I1393" s="1" t="s">
        <v>11169</v>
      </c>
      <c r="J1393" s="1"/>
      <c r="K1393" s="1" t="s">
        <v>23030</v>
      </c>
      <c r="L1393" s="1" t="s">
        <v>1391</v>
      </c>
      <c r="M1393" s="1" t="s">
        <v>12836</v>
      </c>
      <c r="N1393" s="1" t="s">
        <v>13117</v>
      </c>
      <c r="O1393" s="1" t="s">
        <v>1391</v>
      </c>
      <c r="P1393" s="1" t="s">
        <v>23052</v>
      </c>
      <c r="Q1393" s="1" t="s">
        <v>23052</v>
      </c>
      <c r="R1393" s="1" t="s">
        <v>14009</v>
      </c>
      <c r="S1393" s="1" t="s">
        <v>1391</v>
      </c>
      <c r="T1393" s="1"/>
      <c r="U1393" s="1"/>
      <c r="V1393" s="1" t="s">
        <v>14019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15056</v>
      </c>
      <c r="F1394" s="1" t="s">
        <v>16084</v>
      </c>
      <c r="G1394" s="1" t="s">
        <v>15056</v>
      </c>
      <c r="H1394" s="1" t="s">
        <v>18064</v>
      </c>
      <c r="I1394" s="1" t="s">
        <v>11170</v>
      </c>
      <c r="J1394" s="1"/>
      <c r="K1394" s="1" t="s">
        <v>23030</v>
      </c>
      <c r="L1394" s="1" t="s">
        <v>1392</v>
      </c>
      <c r="M1394" s="1" t="s">
        <v>12837</v>
      </c>
      <c r="N1394" s="1" t="s">
        <v>13117</v>
      </c>
      <c r="O1394" s="1" t="s">
        <v>1392</v>
      </c>
      <c r="P1394" s="1" t="s">
        <v>23052</v>
      </c>
      <c r="Q1394" s="1" t="s">
        <v>23052</v>
      </c>
      <c r="R1394" s="1" t="s">
        <v>14009</v>
      </c>
      <c r="S1394" s="1" t="s">
        <v>1392</v>
      </c>
      <c r="T1394" s="1"/>
      <c r="U1394" s="1"/>
      <c r="V1394" s="1" t="s">
        <v>14019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7994</v>
      </c>
      <c r="H1395" s="1" t="s">
        <v>9527</v>
      </c>
      <c r="I1395" s="1" t="s">
        <v>11171</v>
      </c>
      <c r="J1395" s="1"/>
      <c r="K1395" s="1" t="s">
        <v>23030</v>
      </c>
      <c r="L1395" s="1" t="s">
        <v>1393</v>
      </c>
      <c r="M1395" s="1" t="s">
        <v>12838</v>
      </c>
      <c r="N1395" s="1" t="s">
        <v>13117</v>
      </c>
      <c r="O1395" s="1" t="s">
        <v>1393</v>
      </c>
      <c r="P1395" s="1" t="s">
        <v>23052</v>
      </c>
      <c r="Q1395" s="1" t="s">
        <v>23052</v>
      </c>
      <c r="R1395" s="1" t="s">
        <v>14009</v>
      </c>
      <c r="S1395" s="1" t="s">
        <v>1393</v>
      </c>
      <c r="T1395" s="1"/>
      <c r="U1395" s="1"/>
      <c r="V1395" s="1" t="s">
        <v>14019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15058</v>
      </c>
      <c r="F1396" s="1" t="s">
        <v>16086</v>
      </c>
      <c r="G1396" s="1" t="s">
        <v>17107</v>
      </c>
      <c r="H1396" s="1" t="s">
        <v>18064</v>
      </c>
      <c r="I1396" s="1" t="s">
        <v>11172</v>
      </c>
      <c r="J1396" s="1"/>
      <c r="K1396" s="1" t="s">
        <v>23030</v>
      </c>
      <c r="L1396" s="1" t="s">
        <v>1394</v>
      </c>
      <c r="M1396" s="1" t="s">
        <v>12839</v>
      </c>
      <c r="N1396" s="1" t="s">
        <v>13117</v>
      </c>
      <c r="O1396" s="1" t="s">
        <v>1394</v>
      </c>
      <c r="P1396" s="1" t="s">
        <v>23052</v>
      </c>
      <c r="Q1396" s="1" t="s">
        <v>23052</v>
      </c>
      <c r="R1396" s="1" t="s">
        <v>14009</v>
      </c>
      <c r="S1396" s="1" t="s">
        <v>1394</v>
      </c>
      <c r="T1396" s="1"/>
      <c r="U1396" s="1"/>
      <c r="V1396" s="1" t="s">
        <v>14019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15059</v>
      </c>
      <c r="F1397" s="1" t="s">
        <v>16087</v>
      </c>
      <c r="G1397" s="1" t="s">
        <v>17108</v>
      </c>
      <c r="H1397" s="1" t="s">
        <v>18066</v>
      </c>
      <c r="I1397" s="1" t="s">
        <v>11173</v>
      </c>
      <c r="J1397" s="1"/>
      <c r="K1397" s="1" t="s">
        <v>23030</v>
      </c>
      <c r="L1397" s="1" t="s">
        <v>1395</v>
      </c>
      <c r="M1397" s="1" t="s">
        <v>12840</v>
      </c>
      <c r="N1397" s="1" t="s">
        <v>13117</v>
      </c>
      <c r="O1397" s="1" t="s">
        <v>1395</v>
      </c>
      <c r="P1397" s="1" t="s">
        <v>23052</v>
      </c>
      <c r="Q1397" s="1" t="s">
        <v>23052</v>
      </c>
      <c r="R1397" s="1" t="s">
        <v>14009</v>
      </c>
      <c r="S1397" s="1" t="s">
        <v>1395</v>
      </c>
      <c r="T1397" s="1"/>
      <c r="U1397" s="1"/>
      <c r="V1397" s="1" t="s">
        <v>14019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15060</v>
      </c>
      <c r="F1398" s="1" t="s">
        <v>16088</v>
      </c>
      <c r="G1398" s="1" t="s">
        <v>17109</v>
      </c>
      <c r="H1398" s="1" t="s">
        <v>18067</v>
      </c>
      <c r="I1398" s="1" t="s">
        <v>11174</v>
      </c>
      <c r="J1398" s="1"/>
      <c r="K1398" s="1" t="s">
        <v>23030</v>
      </c>
      <c r="L1398" s="1" t="s">
        <v>1396</v>
      </c>
      <c r="M1398" s="1" t="s">
        <v>12841</v>
      </c>
      <c r="N1398" s="1" t="s">
        <v>13117</v>
      </c>
      <c r="O1398" s="1" t="s">
        <v>1396</v>
      </c>
      <c r="P1398" s="1" t="s">
        <v>23052</v>
      </c>
      <c r="Q1398" s="1" t="s">
        <v>23052</v>
      </c>
      <c r="R1398" s="1" t="s">
        <v>14009</v>
      </c>
      <c r="S1398" s="1" t="s">
        <v>1396</v>
      </c>
      <c r="T1398" s="1"/>
      <c r="U1398" s="1"/>
      <c r="V1398" s="1" t="s">
        <v>14019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20824</v>
      </c>
      <c r="F1399" s="1" t="s">
        <v>21573</v>
      </c>
      <c r="G1399" s="1" t="s">
        <v>22315</v>
      </c>
      <c r="H1399" s="1" t="s">
        <v>23001</v>
      </c>
      <c r="I1399" s="1" t="s">
        <v>11175</v>
      </c>
      <c r="J1399" s="1"/>
      <c r="K1399" s="1" t="s">
        <v>23030</v>
      </c>
      <c r="L1399" s="1" t="s">
        <v>1397</v>
      </c>
      <c r="M1399" s="1" t="s">
        <v>12842</v>
      </c>
      <c r="N1399" s="1" t="s">
        <v>13117</v>
      </c>
      <c r="O1399" s="1" t="s">
        <v>1397</v>
      </c>
      <c r="P1399" s="1" t="s">
        <v>23052</v>
      </c>
      <c r="Q1399" s="1" t="s">
        <v>23052</v>
      </c>
      <c r="R1399" s="1" t="s">
        <v>14009</v>
      </c>
      <c r="S1399" s="1" t="s">
        <v>1397</v>
      </c>
      <c r="T1399" s="1"/>
      <c r="U1399" s="1"/>
      <c r="V1399" s="1" t="s">
        <v>14019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7999</v>
      </c>
      <c r="H1400" s="1" t="s">
        <v>9508</v>
      </c>
      <c r="I1400" s="1" t="s">
        <v>11176</v>
      </c>
      <c r="J1400" s="1"/>
      <c r="K1400" s="1" t="s">
        <v>23030</v>
      </c>
      <c r="L1400" s="1" t="s">
        <v>1398</v>
      </c>
      <c r="M1400" s="1" t="s">
        <v>12843</v>
      </c>
      <c r="N1400" s="1" t="s">
        <v>13117</v>
      </c>
      <c r="O1400" s="1" t="s">
        <v>1398</v>
      </c>
      <c r="P1400" s="1" t="s">
        <v>23052</v>
      </c>
      <c r="Q1400" s="1" t="s">
        <v>23052</v>
      </c>
      <c r="R1400" s="1" t="s">
        <v>14009</v>
      </c>
      <c r="S1400" s="1" t="s">
        <v>1398</v>
      </c>
      <c r="T1400" s="1"/>
      <c r="U1400" s="1"/>
      <c r="V1400" s="1" t="s">
        <v>14019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15062</v>
      </c>
      <c r="F1401" s="1" t="s">
        <v>16090</v>
      </c>
      <c r="G1401" s="1" t="s">
        <v>15055</v>
      </c>
      <c r="H1401" s="1" t="s">
        <v>18063</v>
      </c>
      <c r="I1401" s="1" t="s">
        <v>11177</v>
      </c>
      <c r="J1401" s="1"/>
      <c r="K1401" s="1" t="s">
        <v>23030</v>
      </c>
      <c r="L1401" s="1" t="s">
        <v>1399</v>
      </c>
      <c r="M1401" s="1" t="s">
        <v>12844</v>
      </c>
      <c r="N1401" s="1" t="s">
        <v>13117</v>
      </c>
      <c r="O1401" s="1" t="s">
        <v>1399</v>
      </c>
      <c r="P1401" s="1" t="s">
        <v>23052</v>
      </c>
      <c r="Q1401" s="1" t="s">
        <v>23052</v>
      </c>
      <c r="R1401" s="1" t="s">
        <v>14009</v>
      </c>
      <c r="S1401" s="1" t="s">
        <v>1399</v>
      </c>
      <c r="T1401" s="1"/>
      <c r="U1401" s="1"/>
      <c r="V1401" s="1" t="s">
        <v>14019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15063</v>
      </c>
      <c r="F1402" s="1" t="s">
        <v>16091</v>
      </c>
      <c r="G1402" s="1" t="s">
        <v>17111</v>
      </c>
      <c r="H1402" s="1" t="s">
        <v>18068</v>
      </c>
      <c r="I1402" s="1" t="s">
        <v>11178</v>
      </c>
      <c r="J1402" s="1"/>
      <c r="K1402" s="1" t="s">
        <v>23030</v>
      </c>
      <c r="L1402" s="1" t="s">
        <v>1400</v>
      </c>
      <c r="M1402" s="1" t="s">
        <v>12845</v>
      </c>
      <c r="N1402" s="1" t="s">
        <v>13117</v>
      </c>
      <c r="O1402" s="1" t="s">
        <v>1400</v>
      </c>
      <c r="P1402" s="1" t="s">
        <v>23052</v>
      </c>
      <c r="Q1402" s="1" t="s">
        <v>23052</v>
      </c>
      <c r="R1402" s="1" t="s">
        <v>14009</v>
      </c>
      <c r="S1402" s="1" t="s">
        <v>1400</v>
      </c>
      <c r="T1402" s="1"/>
      <c r="U1402" s="1"/>
      <c r="V1402" s="1" t="s">
        <v>14019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20825</v>
      </c>
      <c r="F1403" s="1" t="s">
        <v>21574</v>
      </c>
      <c r="G1403" s="1" t="s">
        <v>22316</v>
      </c>
      <c r="H1403" s="1" t="s">
        <v>23020</v>
      </c>
      <c r="I1403" s="1" t="s">
        <v>11179</v>
      </c>
      <c r="J1403" s="1"/>
      <c r="K1403" s="1" t="s">
        <v>23030</v>
      </c>
      <c r="L1403" s="1" t="s">
        <v>1401</v>
      </c>
      <c r="M1403" s="1" t="s">
        <v>12846</v>
      </c>
      <c r="N1403" s="1" t="s">
        <v>13117</v>
      </c>
      <c r="O1403" s="1" t="s">
        <v>1401</v>
      </c>
      <c r="P1403" s="1" t="s">
        <v>23052</v>
      </c>
      <c r="Q1403" s="1" t="s">
        <v>23052</v>
      </c>
      <c r="R1403" s="1" t="s">
        <v>14009</v>
      </c>
      <c r="S1403" s="1" t="s">
        <v>1401</v>
      </c>
      <c r="T1403" s="1"/>
      <c r="U1403" s="1"/>
      <c r="V1403" s="1" t="s">
        <v>14019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20826</v>
      </c>
      <c r="F1404" s="1" t="s">
        <v>21575</v>
      </c>
      <c r="G1404" s="1" t="s">
        <v>22317</v>
      </c>
      <c r="H1404" s="1" t="s">
        <v>23020</v>
      </c>
      <c r="I1404" s="1" t="s">
        <v>11180</v>
      </c>
      <c r="J1404" s="1"/>
      <c r="K1404" s="1" t="s">
        <v>23030</v>
      </c>
      <c r="L1404" s="1" t="s">
        <v>1402</v>
      </c>
      <c r="M1404" s="1" t="s">
        <v>12847</v>
      </c>
      <c r="N1404" s="1" t="s">
        <v>13117</v>
      </c>
      <c r="O1404" s="1" t="s">
        <v>1402</v>
      </c>
      <c r="P1404" s="1" t="s">
        <v>23052</v>
      </c>
      <c r="Q1404" s="1" t="s">
        <v>23052</v>
      </c>
      <c r="R1404" s="1" t="s">
        <v>14009</v>
      </c>
      <c r="S1404" s="1" t="s">
        <v>1402</v>
      </c>
      <c r="T1404" s="1"/>
      <c r="U1404" s="1"/>
      <c r="V1404" s="1" t="s">
        <v>14019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8003</v>
      </c>
      <c r="H1405" s="1" t="s">
        <v>9532</v>
      </c>
      <c r="I1405" s="1" t="s">
        <v>11181</v>
      </c>
      <c r="J1405" s="1"/>
      <c r="K1405" s="1" t="s">
        <v>23030</v>
      </c>
      <c r="L1405" s="1" t="s">
        <v>1403</v>
      </c>
      <c r="M1405" s="1" t="s">
        <v>12848</v>
      </c>
      <c r="N1405" s="1" t="s">
        <v>13117</v>
      </c>
      <c r="O1405" s="1" t="s">
        <v>1403</v>
      </c>
      <c r="P1405" s="1" t="s">
        <v>23052</v>
      </c>
      <c r="Q1405" s="1" t="s">
        <v>23052</v>
      </c>
      <c r="R1405" s="1" t="s">
        <v>14009</v>
      </c>
      <c r="S1405" s="1" t="s">
        <v>1403</v>
      </c>
      <c r="T1405" s="1"/>
      <c r="U1405" s="1"/>
      <c r="V1405" s="1" t="s">
        <v>14019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15064</v>
      </c>
      <c r="F1406" s="1" t="s">
        <v>16092</v>
      </c>
      <c r="G1406" s="1" t="s">
        <v>17112</v>
      </c>
      <c r="H1406" s="1" t="s">
        <v>18069</v>
      </c>
      <c r="I1406" s="1" t="s">
        <v>11182</v>
      </c>
      <c r="J1406" s="1"/>
      <c r="K1406" s="1" t="s">
        <v>23030</v>
      </c>
      <c r="L1406" s="1" t="s">
        <v>1404</v>
      </c>
      <c r="M1406" s="1" t="s">
        <v>12849</v>
      </c>
      <c r="N1406" s="1" t="s">
        <v>13117</v>
      </c>
      <c r="O1406" s="1" t="s">
        <v>1404</v>
      </c>
      <c r="P1406" s="1" t="s">
        <v>23052</v>
      </c>
      <c r="Q1406" s="1" t="s">
        <v>23052</v>
      </c>
      <c r="R1406" s="1" t="s">
        <v>14009</v>
      </c>
      <c r="S1406" s="1" t="s">
        <v>1404</v>
      </c>
      <c r="T1406" s="1"/>
      <c r="U1406" s="1"/>
      <c r="V1406" s="1" t="s">
        <v>14019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20827</v>
      </c>
      <c r="F1407" s="1" t="s">
        <v>21576</v>
      </c>
      <c r="G1407" s="1" t="s">
        <v>22318</v>
      </c>
      <c r="H1407" s="1" t="s">
        <v>23021</v>
      </c>
      <c r="I1407" s="1" t="s">
        <v>11183</v>
      </c>
      <c r="J1407" s="1"/>
      <c r="K1407" s="1" t="s">
        <v>23030</v>
      </c>
      <c r="L1407" s="1" t="s">
        <v>1405</v>
      </c>
      <c r="M1407" s="1" t="s">
        <v>12850</v>
      </c>
      <c r="N1407" s="1" t="s">
        <v>13117</v>
      </c>
      <c r="O1407" s="1" t="s">
        <v>1405</v>
      </c>
      <c r="P1407" s="1" t="s">
        <v>23052</v>
      </c>
      <c r="Q1407" s="1" t="s">
        <v>23052</v>
      </c>
      <c r="R1407" s="1" t="s">
        <v>14009</v>
      </c>
      <c r="S1407" s="1" t="s">
        <v>1405</v>
      </c>
      <c r="T1407" s="1"/>
      <c r="U1407" s="1"/>
      <c r="V1407" s="1" t="s">
        <v>14019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8006</v>
      </c>
      <c r="H1408" s="1" t="s">
        <v>9535</v>
      </c>
      <c r="I1408" s="1" t="s">
        <v>11184</v>
      </c>
      <c r="J1408" s="1"/>
      <c r="K1408" s="1" t="s">
        <v>23030</v>
      </c>
      <c r="L1408" s="1" t="s">
        <v>1406</v>
      </c>
      <c r="M1408" s="1" t="s">
        <v>12851</v>
      </c>
      <c r="N1408" s="1" t="s">
        <v>13117</v>
      </c>
      <c r="O1408" s="1" t="s">
        <v>1406</v>
      </c>
      <c r="P1408" s="1" t="s">
        <v>23052</v>
      </c>
      <c r="Q1408" s="1" t="s">
        <v>23052</v>
      </c>
      <c r="R1408" s="1" t="s">
        <v>14009</v>
      </c>
      <c r="S1408" s="1" t="s">
        <v>1406</v>
      </c>
      <c r="T1408" s="1"/>
      <c r="U1408" s="1"/>
      <c r="V1408" s="1" t="s">
        <v>14019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15065</v>
      </c>
      <c r="F1409" s="1" t="s">
        <v>16093</v>
      </c>
      <c r="G1409" s="1" t="s">
        <v>15065</v>
      </c>
      <c r="H1409" s="1" t="s">
        <v>18070</v>
      </c>
      <c r="I1409" s="1" t="s">
        <v>11185</v>
      </c>
      <c r="J1409" s="1"/>
      <c r="K1409" s="1" t="s">
        <v>23030</v>
      </c>
      <c r="L1409" s="1" t="s">
        <v>1407</v>
      </c>
      <c r="M1409" s="1" t="s">
        <v>12852</v>
      </c>
      <c r="N1409" s="1" t="s">
        <v>13117</v>
      </c>
      <c r="O1409" s="1" t="s">
        <v>1407</v>
      </c>
      <c r="P1409" s="1" t="s">
        <v>23052</v>
      </c>
      <c r="Q1409" s="1" t="s">
        <v>23052</v>
      </c>
      <c r="R1409" s="1" t="s">
        <v>14009</v>
      </c>
      <c r="S1409" s="1" t="s">
        <v>1407</v>
      </c>
      <c r="T1409" s="1"/>
      <c r="U1409" s="1"/>
      <c r="V1409" s="1" t="s">
        <v>14019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15066</v>
      </c>
      <c r="F1410" s="1" t="s">
        <v>16094</v>
      </c>
      <c r="G1410" s="1" t="s">
        <v>17113</v>
      </c>
      <c r="H1410" s="1" t="s">
        <v>18071</v>
      </c>
      <c r="I1410" s="1" t="s">
        <v>11186</v>
      </c>
      <c r="J1410" s="1"/>
      <c r="K1410" s="1" t="s">
        <v>23030</v>
      </c>
      <c r="L1410" s="1" t="s">
        <v>1408</v>
      </c>
      <c r="M1410" s="1" t="s">
        <v>12853</v>
      </c>
      <c r="N1410" s="1" t="s">
        <v>13117</v>
      </c>
      <c r="O1410" s="1" t="s">
        <v>1408</v>
      </c>
      <c r="P1410" s="1" t="s">
        <v>23052</v>
      </c>
      <c r="Q1410" s="1" t="s">
        <v>23052</v>
      </c>
      <c r="R1410" s="1" t="s">
        <v>14009</v>
      </c>
      <c r="S1410" s="1" t="s">
        <v>1408</v>
      </c>
      <c r="T1410" s="1"/>
      <c r="U1410" s="1"/>
      <c r="V1410" s="1" t="s">
        <v>14019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8008</v>
      </c>
      <c r="H1411" s="1" t="s">
        <v>9538</v>
      </c>
      <c r="I1411" s="1" t="s">
        <v>11187</v>
      </c>
      <c r="J1411" s="1"/>
      <c r="K1411" s="1" t="s">
        <v>23030</v>
      </c>
      <c r="L1411" s="1" t="s">
        <v>1409</v>
      </c>
      <c r="M1411" s="1" t="s">
        <v>12854</v>
      </c>
      <c r="N1411" s="1" t="s">
        <v>13117</v>
      </c>
      <c r="O1411" s="1" t="s">
        <v>1409</v>
      </c>
      <c r="P1411" s="1" t="s">
        <v>23052</v>
      </c>
      <c r="Q1411" s="1" t="s">
        <v>23052</v>
      </c>
      <c r="R1411" s="1" t="s">
        <v>14009</v>
      </c>
      <c r="S1411" s="1" t="s">
        <v>1409</v>
      </c>
      <c r="T1411" s="1"/>
      <c r="U1411" s="1"/>
      <c r="V1411" s="1" t="s">
        <v>14019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15067</v>
      </c>
      <c r="F1412" s="1" t="s">
        <v>16095</v>
      </c>
      <c r="G1412" s="1" t="s">
        <v>15067</v>
      </c>
      <c r="H1412" s="1" t="s">
        <v>18072</v>
      </c>
      <c r="I1412" s="1" t="s">
        <v>11049</v>
      </c>
      <c r="J1412" s="1"/>
      <c r="K1412" s="1" t="s">
        <v>23030</v>
      </c>
      <c r="L1412" s="1" t="s">
        <v>1410</v>
      </c>
      <c r="M1412" s="1" t="s">
        <v>12855</v>
      </c>
      <c r="N1412" s="1" t="s">
        <v>13117</v>
      </c>
      <c r="O1412" s="1" t="s">
        <v>1410</v>
      </c>
      <c r="P1412" s="1" t="s">
        <v>23052</v>
      </c>
      <c r="Q1412" s="1" t="s">
        <v>23052</v>
      </c>
      <c r="R1412" s="1" t="s">
        <v>14009</v>
      </c>
      <c r="S1412" s="1" t="s">
        <v>1410</v>
      </c>
      <c r="T1412" s="1"/>
      <c r="U1412" s="1"/>
      <c r="V1412" s="1" t="s">
        <v>14019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8009</v>
      </c>
      <c r="H1413" s="1" t="s">
        <v>9540</v>
      </c>
      <c r="I1413" s="1" t="s">
        <v>11188</v>
      </c>
      <c r="J1413" s="1"/>
      <c r="K1413" s="1" t="s">
        <v>23030</v>
      </c>
      <c r="L1413" s="1" t="s">
        <v>1411</v>
      </c>
      <c r="M1413" s="1" t="s">
        <v>12856</v>
      </c>
      <c r="N1413" s="1" t="s">
        <v>13117</v>
      </c>
      <c r="O1413" s="1" t="s">
        <v>1411</v>
      </c>
      <c r="P1413" s="1" t="s">
        <v>23052</v>
      </c>
      <c r="Q1413" s="1" t="s">
        <v>23052</v>
      </c>
      <c r="R1413" s="1" t="s">
        <v>14009</v>
      </c>
      <c r="S1413" s="1" t="s">
        <v>1411</v>
      </c>
      <c r="T1413" s="1"/>
      <c r="U1413" s="1"/>
      <c r="V1413" s="1" t="s">
        <v>14019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8010</v>
      </c>
      <c r="H1414" s="1" t="s">
        <v>9541</v>
      </c>
      <c r="I1414" s="1" t="s">
        <v>11189</v>
      </c>
      <c r="J1414" s="1"/>
      <c r="K1414" s="1" t="s">
        <v>23030</v>
      </c>
      <c r="L1414" s="1" t="s">
        <v>1412</v>
      </c>
      <c r="M1414" s="1" t="s">
        <v>12857</v>
      </c>
      <c r="N1414" s="1" t="s">
        <v>13117</v>
      </c>
      <c r="O1414" s="1" t="s">
        <v>1412</v>
      </c>
      <c r="P1414" s="1" t="s">
        <v>23052</v>
      </c>
      <c r="Q1414" s="1" t="s">
        <v>23052</v>
      </c>
      <c r="R1414" s="1" t="s">
        <v>14009</v>
      </c>
      <c r="S1414" s="1" t="s">
        <v>1412</v>
      </c>
      <c r="T1414" s="1"/>
      <c r="U1414" s="1"/>
      <c r="V1414" s="1" t="s">
        <v>14019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8011</v>
      </c>
      <c r="H1415" s="1" t="s">
        <v>9542</v>
      </c>
      <c r="I1415" s="1" t="s">
        <v>11190</v>
      </c>
      <c r="J1415" s="1"/>
      <c r="K1415" s="1" t="s">
        <v>23030</v>
      </c>
      <c r="L1415" s="1" t="s">
        <v>1413</v>
      </c>
      <c r="M1415" s="1" t="s">
        <v>12858</v>
      </c>
      <c r="N1415" s="1" t="s">
        <v>13117</v>
      </c>
      <c r="O1415" s="1" t="s">
        <v>1413</v>
      </c>
      <c r="P1415" s="1" t="s">
        <v>23052</v>
      </c>
      <c r="Q1415" s="1" t="s">
        <v>23052</v>
      </c>
      <c r="R1415" s="1" t="s">
        <v>14009</v>
      </c>
      <c r="S1415" s="1" t="s">
        <v>1413</v>
      </c>
      <c r="T1415" s="1"/>
      <c r="U1415" s="1"/>
      <c r="V1415" s="1" t="s">
        <v>14019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8012</v>
      </c>
      <c r="H1416" s="1" t="s">
        <v>9543</v>
      </c>
      <c r="I1416" s="1" t="s">
        <v>11191</v>
      </c>
      <c r="J1416" s="1"/>
      <c r="K1416" s="1" t="s">
        <v>23030</v>
      </c>
      <c r="L1416" s="1" t="s">
        <v>1414</v>
      </c>
      <c r="M1416" s="1" t="s">
        <v>12859</v>
      </c>
      <c r="N1416" s="1" t="s">
        <v>13117</v>
      </c>
      <c r="O1416" s="1" t="s">
        <v>1414</v>
      </c>
      <c r="P1416" s="1" t="s">
        <v>23052</v>
      </c>
      <c r="Q1416" s="1" t="s">
        <v>23052</v>
      </c>
      <c r="R1416" s="1" t="s">
        <v>14009</v>
      </c>
      <c r="S1416" s="1" t="s">
        <v>1414</v>
      </c>
      <c r="T1416" s="1"/>
      <c r="U1416" s="1"/>
      <c r="V1416" s="1" t="s">
        <v>14019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8013</v>
      </c>
      <c r="H1417" s="1" t="s">
        <v>9544</v>
      </c>
      <c r="I1417" s="1" t="s">
        <v>11192</v>
      </c>
      <c r="J1417" s="1"/>
      <c r="K1417" s="1" t="s">
        <v>23030</v>
      </c>
      <c r="L1417" s="1" t="s">
        <v>1415</v>
      </c>
      <c r="M1417" s="1" t="s">
        <v>12860</v>
      </c>
      <c r="N1417" s="1" t="s">
        <v>13117</v>
      </c>
      <c r="O1417" s="1" t="s">
        <v>1415</v>
      </c>
      <c r="P1417" s="1" t="s">
        <v>23052</v>
      </c>
      <c r="Q1417" s="1" t="s">
        <v>23052</v>
      </c>
      <c r="R1417" s="1" t="s">
        <v>14009</v>
      </c>
      <c r="S1417" s="1" t="s">
        <v>1415</v>
      </c>
      <c r="T1417" s="1"/>
      <c r="U1417" s="1"/>
      <c r="V1417" s="1" t="s">
        <v>14019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20828</v>
      </c>
      <c r="F1418" s="1" t="s">
        <v>21577</v>
      </c>
      <c r="G1418" s="1" t="s">
        <v>22319</v>
      </c>
      <c r="H1418" s="1" t="s">
        <v>23022</v>
      </c>
      <c r="I1418" s="1" t="s">
        <v>11193</v>
      </c>
      <c r="J1418" s="1"/>
      <c r="K1418" s="1" t="s">
        <v>23030</v>
      </c>
      <c r="L1418" s="1" t="s">
        <v>1416</v>
      </c>
      <c r="M1418" s="1" t="s">
        <v>12861</v>
      </c>
      <c r="N1418" s="1" t="s">
        <v>13117</v>
      </c>
      <c r="O1418" s="1" t="s">
        <v>1416</v>
      </c>
      <c r="P1418" s="1" t="s">
        <v>23052</v>
      </c>
      <c r="Q1418" s="1" t="s">
        <v>23052</v>
      </c>
      <c r="R1418" s="1" t="s">
        <v>14009</v>
      </c>
      <c r="S1418" s="1" t="s">
        <v>1416</v>
      </c>
      <c r="T1418" s="1"/>
      <c r="U1418" s="1"/>
      <c r="V1418" s="1" t="s">
        <v>14019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4804</v>
      </c>
      <c r="H1419" s="1" t="s">
        <v>9546</v>
      </c>
      <c r="I1419" s="1" t="s">
        <v>11194</v>
      </c>
      <c r="J1419" s="1"/>
      <c r="K1419" s="1" t="s">
        <v>23030</v>
      </c>
      <c r="L1419" s="1" t="s">
        <v>1417</v>
      </c>
      <c r="M1419" s="1" t="s">
        <v>12862</v>
      </c>
      <c r="N1419" s="1" t="s">
        <v>13117</v>
      </c>
      <c r="O1419" s="1" t="s">
        <v>1417</v>
      </c>
      <c r="P1419" s="1" t="s">
        <v>23052</v>
      </c>
      <c r="Q1419" s="1" t="s">
        <v>23052</v>
      </c>
      <c r="R1419" s="1" t="s">
        <v>14009</v>
      </c>
      <c r="S1419" s="1" t="s">
        <v>1417</v>
      </c>
      <c r="T1419" s="1"/>
      <c r="U1419" s="1"/>
      <c r="V1419" s="1" t="s">
        <v>14019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8015</v>
      </c>
      <c r="H1420" s="1" t="s">
        <v>9547</v>
      </c>
      <c r="I1420" s="1" t="s">
        <v>11195</v>
      </c>
      <c r="J1420" s="1"/>
      <c r="K1420" s="1" t="s">
        <v>23030</v>
      </c>
      <c r="L1420" s="1" t="s">
        <v>1418</v>
      </c>
      <c r="M1420" s="1" t="s">
        <v>12863</v>
      </c>
      <c r="N1420" s="1" t="s">
        <v>13117</v>
      </c>
      <c r="O1420" s="1" t="s">
        <v>1418</v>
      </c>
      <c r="P1420" s="1" t="s">
        <v>23052</v>
      </c>
      <c r="Q1420" s="1" t="s">
        <v>23052</v>
      </c>
      <c r="R1420" s="1" t="s">
        <v>14009</v>
      </c>
      <c r="S1420" s="1" t="s">
        <v>1418</v>
      </c>
      <c r="T1420" s="1"/>
      <c r="U1420" s="1"/>
      <c r="V1420" s="1" t="s">
        <v>14019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20829</v>
      </c>
      <c r="F1421" s="1" t="s">
        <v>21578</v>
      </c>
      <c r="G1421" s="1" t="s">
        <v>22320</v>
      </c>
      <c r="H1421" s="1" t="s">
        <v>23023</v>
      </c>
      <c r="I1421" s="1" t="s">
        <v>11196</v>
      </c>
      <c r="J1421" s="1"/>
      <c r="K1421" s="1" t="s">
        <v>23030</v>
      </c>
      <c r="L1421" s="1" t="s">
        <v>1419</v>
      </c>
      <c r="M1421" s="1" t="s">
        <v>12864</v>
      </c>
      <c r="N1421" s="1" t="s">
        <v>13117</v>
      </c>
      <c r="O1421" s="1" t="s">
        <v>1419</v>
      </c>
      <c r="P1421" s="1" t="s">
        <v>23052</v>
      </c>
      <c r="Q1421" s="1" t="s">
        <v>23052</v>
      </c>
      <c r="R1421" s="1" t="s">
        <v>14009</v>
      </c>
      <c r="S1421" s="1" t="s">
        <v>1419</v>
      </c>
      <c r="T1421" s="1"/>
      <c r="U1421" s="1"/>
      <c r="V1421" s="1" t="s">
        <v>14019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20830</v>
      </c>
      <c r="F1422" s="1" t="s">
        <v>21579</v>
      </c>
      <c r="G1422" s="1" t="s">
        <v>22321</v>
      </c>
      <c r="H1422" s="1" t="s">
        <v>23024</v>
      </c>
      <c r="I1422" s="1" t="s">
        <v>11197</v>
      </c>
      <c r="J1422" s="1"/>
      <c r="K1422" s="1" t="s">
        <v>23030</v>
      </c>
      <c r="L1422" s="1" t="s">
        <v>1420</v>
      </c>
      <c r="M1422" s="1" t="s">
        <v>12865</v>
      </c>
      <c r="N1422" s="1" t="s">
        <v>13117</v>
      </c>
      <c r="O1422" s="1" t="s">
        <v>1420</v>
      </c>
      <c r="P1422" s="1" t="s">
        <v>23052</v>
      </c>
      <c r="Q1422" s="1" t="s">
        <v>23052</v>
      </c>
      <c r="R1422" s="1" t="s">
        <v>14009</v>
      </c>
      <c r="S1422" s="1" t="s">
        <v>1420</v>
      </c>
      <c r="T1422" s="1"/>
      <c r="U1422" s="1"/>
      <c r="V1422" s="1" t="s">
        <v>14019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20831</v>
      </c>
      <c r="F1423" s="1" t="s">
        <v>21580</v>
      </c>
      <c r="G1423" s="1" t="s">
        <v>22322</v>
      </c>
      <c r="H1423" s="1" t="s">
        <v>23025</v>
      </c>
      <c r="I1423" s="1" t="s">
        <v>11198</v>
      </c>
      <c r="J1423" s="1"/>
      <c r="K1423" s="1" t="s">
        <v>23030</v>
      </c>
      <c r="L1423" s="1" t="s">
        <v>1421</v>
      </c>
      <c r="M1423" s="1" t="s">
        <v>12866</v>
      </c>
      <c r="N1423" s="1" t="s">
        <v>13117</v>
      </c>
      <c r="O1423" s="1" t="s">
        <v>1421</v>
      </c>
      <c r="P1423" s="1" t="s">
        <v>23052</v>
      </c>
      <c r="Q1423" s="1" t="s">
        <v>23052</v>
      </c>
      <c r="R1423" s="1" t="s">
        <v>14009</v>
      </c>
      <c r="S1423" s="1" t="s">
        <v>1421</v>
      </c>
      <c r="T1423" s="1"/>
      <c r="U1423" s="1"/>
      <c r="V1423" s="1" t="s">
        <v>14019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15072</v>
      </c>
      <c r="F1424" s="1" t="s">
        <v>16100</v>
      </c>
      <c r="G1424" s="1" t="s">
        <v>17117</v>
      </c>
      <c r="H1424" s="1" t="s">
        <v>18077</v>
      </c>
      <c r="I1424" s="1" t="s">
        <v>11199</v>
      </c>
      <c r="J1424" s="1"/>
      <c r="K1424" s="1" t="s">
        <v>23030</v>
      </c>
      <c r="L1424" s="1" t="s">
        <v>1422</v>
      </c>
      <c r="M1424" s="1" t="s">
        <v>12867</v>
      </c>
      <c r="N1424" s="1" t="s">
        <v>13117</v>
      </c>
      <c r="O1424" s="1" t="s">
        <v>1422</v>
      </c>
      <c r="P1424" s="1" t="s">
        <v>23052</v>
      </c>
      <c r="Q1424" s="1" t="s">
        <v>23052</v>
      </c>
      <c r="R1424" s="1" t="s">
        <v>14009</v>
      </c>
      <c r="S1424" s="1" t="s">
        <v>1422</v>
      </c>
      <c r="T1424" s="1"/>
      <c r="U1424" s="1"/>
      <c r="V1424" s="1" t="s">
        <v>14019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8020</v>
      </c>
      <c r="H1425" s="1" t="s">
        <v>9552</v>
      </c>
      <c r="I1425" s="1" t="s">
        <v>11200</v>
      </c>
      <c r="J1425" s="1"/>
      <c r="K1425" s="1" t="s">
        <v>23030</v>
      </c>
      <c r="L1425" s="1" t="s">
        <v>1423</v>
      </c>
      <c r="M1425" s="1" t="s">
        <v>12868</v>
      </c>
      <c r="N1425" s="1" t="s">
        <v>13117</v>
      </c>
      <c r="O1425" s="1" t="s">
        <v>1423</v>
      </c>
      <c r="P1425" s="1" t="s">
        <v>23052</v>
      </c>
      <c r="Q1425" s="1" t="s">
        <v>23052</v>
      </c>
      <c r="R1425" s="1" t="s">
        <v>14009</v>
      </c>
      <c r="S1425" s="1" t="s">
        <v>1423</v>
      </c>
      <c r="T1425" s="1"/>
      <c r="U1425" s="1"/>
      <c r="V1425" s="1" t="s">
        <v>14019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8021</v>
      </c>
      <c r="H1426" s="1" t="s">
        <v>9553</v>
      </c>
      <c r="I1426" s="1" t="s">
        <v>11201</v>
      </c>
      <c r="J1426" s="1"/>
      <c r="K1426" s="1" t="s">
        <v>23030</v>
      </c>
      <c r="L1426" s="1" t="s">
        <v>1424</v>
      </c>
      <c r="M1426" s="1" t="s">
        <v>12869</v>
      </c>
      <c r="N1426" s="1" t="s">
        <v>13117</v>
      </c>
      <c r="O1426" s="1" t="s">
        <v>1424</v>
      </c>
      <c r="P1426" s="1" t="s">
        <v>23052</v>
      </c>
      <c r="Q1426" s="1" t="s">
        <v>23052</v>
      </c>
      <c r="R1426" s="1" t="s">
        <v>14009</v>
      </c>
      <c r="S1426" s="1" t="s">
        <v>1424</v>
      </c>
      <c r="T1426" s="1"/>
      <c r="U1426" s="1"/>
      <c r="V1426" s="1" t="s">
        <v>14019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8022</v>
      </c>
      <c r="H1427" s="1" t="s">
        <v>9554</v>
      </c>
      <c r="I1427" s="1" t="s">
        <v>11202</v>
      </c>
      <c r="J1427" s="1"/>
      <c r="K1427" s="1" t="s">
        <v>23030</v>
      </c>
      <c r="L1427" s="1" t="s">
        <v>1425</v>
      </c>
      <c r="M1427" s="1" t="s">
        <v>12870</v>
      </c>
      <c r="N1427" s="1" t="s">
        <v>13117</v>
      </c>
      <c r="O1427" s="1" t="s">
        <v>1425</v>
      </c>
      <c r="P1427" s="1" t="s">
        <v>23052</v>
      </c>
      <c r="Q1427" s="1" t="s">
        <v>23052</v>
      </c>
      <c r="R1427" s="1" t="s">
        <v>14009</v>
      </c>
      <c r="S1427" s="1" t="s">
        <v>1425</v>
      </c>
      <c r="T1427" s="1"/>
      <c r="U1427" s="1"/>
      <c r="V1427" s="1" t="s">
        <v>14019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8023</v>
      </c>
      <c r="H1428" s="1" t="s">
        <v>9555</v>
      </c>
      <c r="I1428" s="1" t="s">
        <v>11203</v>
      </c>
      <c r="J1428" s="1"/>
      <c r="K1428" s="1" t="s">
        <v>23030</v>
      </c>
      <c r="L1428" s="1" t="s">
        <v>1426</v>
      </c>
      <c r="M1428" s="1" t="s">
        <v>12871</v>
      </c>
      <c r="N1428" s="1" t="s">
        <v>13117</v>
      </c>
      <c r="O1428" s="1" t="s">
        <v>1426</v>
      </c>
      <c r="P1428" s="1" t="s">
        <v>23052</v>
      </c>
      <c r="Q1428" s="1" t="s">
        <v>23052</v>
      </c>
      <c r="R1428" s="1" t="s">
        <v>14009</v>
      </c>
      <c r="S1428" s="1" t="s">
        <v>1426</v>
      </c>
      <c r="T1428" s="1"/>
      <c r="U1428" s="1"/>
      <c r="V1428" s="1" t="s">
        <v>14019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15076</v>
      </c>
      <c r="F1429" s="1" t="s">
        <v>16103</v>
      </c>
      <c r="G1429" s="1" t="s">
        <v>17121</v>
      </c>
      <c r="H1429" s="1" t="s">
        <v>18081</v>
      </c>
      <c r="I1429" s="1" t="s">
        <v>11204</v>
      </c>
      <c r="J1429" s="1"/>
      <c r="K1429" s="1" t="s">
        <v>23030</v>
      </c>
      <c r="L1429" s="1" t="s">
        <v>1427</v>
      </c>
      <c r="M1429" s="1" t="s">
        <v>12872</v>
      </c>
      <c r="N1429" s="1" t="s">
        <v>13117</v>
      </c>
      <c r="O1429" s="1" t="s">
        <v>1427</v>
      </c>
      <c r="P1429" s="1" t="s">
        <v>23052</v>
      </c>
      <c r="Q1429" s="1" t="s">
        <v>23052</v>
      </c>
      <c r="R1429" s="1" t="s">
        <v>14009</v>
      </c>
      <c r="S1429" s="1" t="s">
        <v>1427</v>
      </c>
      <c r="T1429" s="1"/>
      <c r="U1429" s="1"/>
      <c r="V1429" s="1" t="s">
        <v>14019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8025</v>
      </c>
      <c r="H1430" s="1" t="s">
        <v>9547</v>
      </c>
      <c r="I1430" s="1" t="s">
        <v>11205</v>
      </c>
      <c r="J1430" s="1"/>
      <c r="K1430" s="1" t="s">
        <v>23030</v>
      </c>
      <c r="L1430" s="1" t="s">
        <v>1428</v>
      </c>
      <c r="M1430" s="1" t="s">
        <v>12873</v>
      </c>
      <c r="N1430" s="1" t="s">
        <v>13117</v>
      </c>
      <c r="O1430" s="1" t="s">
        <v>1428</v>
      </c>
      <c r="P1430" s="1" t="s">
        <v>23052</v>
      </c>
      <c r="Q1430" s="1" t="s">
        <v>23052</v>
      </c>
      <c r="R1430" s="1" t="s">
        <v>14009</v>
      </c>
      <c r="S1430" s="1" t="s">
        <v>1428</v>
      </c>
      <c r="T1430" s="1"/>
      <c r="U1430" s="1"/>
      <c r="V1430" s="1" t="s">
        <v>14019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8026</v>
      </c>
      <c r="H1431" s="1" t="s">
        <v>9557</v>
      </c>
      <c r="I1431" s="1" t="s">
        <v>10742</v>
      </c>
      <c r="J1431" s="1"/>
      <c r="K1431" s="1" t="s">
        <v>23030</v>
      </c>
      <c r="L1431" s="1" t="s">
        <v>1429</v>
      </c>
      <c r="M1431" s="1" t="s">
        <v>12874</v>
      </c>
      <c r="N1431" s="1" t="s">
        <v>13117</v>
      </c>
      <c r="O1431" s="1" t="s">
        <v>1429</v>
      </c>
      <c r="P1431" s="1" t="s">
        <v>23052</v>
      </c>
      <c r="Q1431" s="1" t="s">
        <v>23052</v>
      </c>
      <c r="R1431" s="1" t="s">
        <v>14009</v>
      </c>
      <c r="S1431" s="1" t="s">
        <v>1429</v>
      </c>
      <c r="T1431" s="1"/>
      <c r="U1431" s="1"/>
      <c r="V1431" s="1" t="s">
        <v>14019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15078</v>
      </c>
      <c r="F1432" s="1" t="s">
        <v>16105</v>
      </c>
      <c r="G1432" s="1" t="s">
        <v>17123</v>
      </c>
      <c r="H1432" s="1" t="s">
        <v>18082</v>
      </c>
      <c r="I1432" s="1" t="s">
        <v>11206</v>
      </c>
      <c r="J1432" s="1"/>
      <c r="K1432" s="1" t="s">
        <v>23030</v>
      </c>
      <c r="L1432" s="1" t="s">
        <v>1430</v>
      </c>
      <c r="M1432" s="1" t="s">
        <v>12875</v>
      </c>
      <c r="N1432" s="1" t="s">
        <v>13117</v>
      </c>
      <c r="O1432" s="1" t="s">
        <v>1430</v>
      </c>
      <c r="P1432" s="1" t="s">
        <v>23052</v>
      </c>
      <c r="Q1432" s="1" t="s">
        <v>23052</v>
      </c>
      <c r="R1432" s="1" t="s">
        <v>14009</v>
      </c>
      <c r="S1432" s="1" t="s">
        <v>1430</v>
      </c>
      <c r="T1432" s="1"/>
      <c r="U1432" s="1"/>
      <c r="V1432" s="1" t="s">
        <v>14019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8028</v>
      </c>
      <c r="H1433" s="1" t="s">
        <v>9559</v>
      </c>
      <c r="I1433" s="1" t="s">
        <v>11207</v>
      </c>
      <c r="J1433" s="1"/>
      <c r="K1433" s="1" t="s">
        <v>23030</v>
      </c>
      <c r="L1433" s="1" t="s">
        <v>1431</v>
      </c>
      <c r="M1433" s="1" t="s">
        <v>12876</v>
      </c>
      <c r="N1433" s="1" t="s">
        <v>13117</v>
      </c>
      <c r="O1433" s="1" t="s">
        <v>1431</v>
      </c>
      <c r="P1433" s="1" t="s">
        <v>23052</v>
      </c>
      <c r="Q1433" s="1" t="s">
        <v>23052</v>
      </c>
      <c r="R1433" s="1" t="s">
        <v>14009</v>
      </c>
      <c r="S1433" s="1" t="s">
        <v>1431</v>
      </c>
      <c r="T1433" s="1"/>
      <c r="U1433" s="1"/>
      <c r="V1433" s="1" t="s">
        <v>14019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8029</v>
      </c>
      <c r="H1434" s="1" t="s">
        <v>9560</v>
      </c>
      <c r="I1434" s="1" t="s">
        <v>11208</v>
      </c>
      <c r="J1434" s="1"/>
      <c r="K1434" s="1" t="s">
        <v>23030</v>
      </c>
      <c r="L1434" s="1" t="s">
        <v>1432</v>
      </c>
      <c r="M1434" s="1" t="s">
        <v>12877</v>
      </c>
      <c r="N1434" s="1" t="s">
        <v>13117</v>
      </c>
      <c r="O1434" s="1" t="s">
        <v>1432</v>
      </c>
      <c r="P1434" s="1" t="s">
        <v>23053</v>
      </c>
      <c r="Q1434" s="1" t="s">
        <v>23663</v>
      </c>
      <c r="R1434" s="1" t="s">
        <v>14009</v>
      </c>
      <c r="S1434" s="1" t="s">
        <v>1432</v>
      </c>
      <c r="T1434" s="1" t="s">
        <v>23763</v>
      </c>
      <c r="U1434" s="1"/>
      <c r="V1434" s="1" t="s">
        <v>14019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15079</v>
      </c>
      <c r="F1435" s="1" t="s">
        <v>16106</v>
      </c>
      <c r="G1435" s="1" t="s">
        <v>17124</v>
      </c>
      <c r="H1435" s="1" t="s">
        <v>18083</v>
      </c>
      <c r="I1435" s="1" t="s">
        <v>11209</v>
      </c>
      <c r="J1435" s="1"/>
      <c r="K1435" s="1" t="s">
        <v>23030</v>
      </c>
      <c r="L1435" s="1" t="s">
        <v>1433</v>
      </c>
      <c r="M1435" s="1" t="s">
        <v>12878</v>
      </c>
      <c r="N1435" s="1" t="s">
        <v>13117</v>
      </c>
      <c r="O1435" s="1" t="s">
        <v>1433</v>
      </c>
      <c r="P1435" s="1" t="s">
        <v>23053</v>
      </c>
      <c r="Q1435" s="1" t="s">
        <v>23664</v>
      </c>
      <c r="R1435" s="1" t="s">
        <v>14009</v>
      </c>
      <c r="S1435" s="1" t="s">
        <v>1433</v>
      </c>
      <c r="T1435" s="1"/>
      <c r="U1435" s="1"/>
      <c r="V1435" s="1" t="s">
        <v>14019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8031</v>
      </c>
      <c r="H1436" s="1" t="s">
        <v>9562</v>
      </c>
      <c r="I1436" s="1" t="s">
        <v>11210</v>
      </c>
      <c r="J1436" s="1"/>
      <c r="K1436" s="1" t="s">
        <v>23030</v>
      </c>
      <c r="L1436" s="1" t="s">
        <v>1434</v>
      </c>
      <c r="M1436" s="1" t="s">
        <v>12879</v>
      </c>
      <c r="N1436" s="1" t="s">
        <v>13117</v>
      </c>
      <c r="O1436" s="1" t="s">
        <v>1434</v>
      </c>
      <c r="P1436" s="1" t="s">
        <v>23053</v>
      </c>
      <c r="Q1436" s="1" t="s">
        <v>23665</v>
      </c>
      <c r="R1436" s="1" t="s">
        <v>14009</v>
      </c>
      <c r="S1436" s="1" t="s">
        <v>1434</v>
      </c>
      <c r="T1436" s="1"/>
      <c r="U1436" s="1"/>
      <c r="V1436" s="1" t="s">
        <v>14019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8032</v>
      </c>
      <c r="H1437" s="1" t="s">
        <v>9563</v>
      </c>
      <c r="I1437" s="1" t="s">
        <v>11211</v>
      </c>
      <c r="J1437" s="1"/>
      <c r="K1437" s="1" t="s">
        <v>23030</v>
      </c>
      <c r="L1437" s="1" t="s">
        <v>1435</v>
      </c>
      <c r="M1437" s="1" t="s">
        <v>12880</v>
      </c>
      <c r="N1437" s="1" t="s">
        <v>13117</v>
      </c>
      <c r="O1437" s="1" t="s">
        <v>1435</v>
      </c>
      <c r="P1437" s="1" t="s">
        <v>23053</v>
      </c>
      <c r="Q1437" s="1" t="s">
        <v>23666</v>
      </c>
      <c r="R1437" s="1" t="s">
        <v>14009</v>
      </c>
      <c r="S1437" s="1" t="s">
        <v>1435</v>
      </c>
      <c r="T1437" s="1"/>
      <c r="U1437" s="1"/>
      <c r="V1437" s="1" t="s">
        <v>14019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8033</v>
      </c>
      <c r="H1438" s="1" t="s">
        <v>9564</v>
      </c>
      <c r="I1438" s="1" t="s">
        <v>11212</v>
      </c>
      <c r="J1438" s="1"/>
      <c r="K1438" s="1" t="s">
        <v>23030</v>
      </c>
      <c r="L1438" s="1" t="s">
        <v>1436</v>
      </c>
      <c r="M1438" s="1" t="s">
        <v>12881</v>
      </c>
      <c r="N1438" s="1" t="s">
        <v>13117</v>
      </c>
      <c r="O1438" s="1" t="s">
        <v>1436</v>
      </c>
      <c r="P1438" s="1" t="s">
        <v>23053</v>
      </c>
      <c r="Q1438" s="1" t="s">
        <v>23667</v>
      </c>
      <c r="R1438" s="1" t="s">
        <v>14009</v>
      </c>
      <c r="S1438" s="1" t="s">
        <v>1436</v>
      </c>
      <c r="T1438" s="1"/>
      <c r="U1438" s="1"/>
      <c r="V1438" s="1" t="s">
        <v>14019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8034</v>
      </c>
      <c r="H1439" s="1" t="s">
        <v>9565</v>
      </c>
      <c r="I1439" s="1" t="s">
        <v>11213</v>
      </c>
      <c r="J1439" s="1"/>
      <c r="K1439" s="1" t="s">
        <v>23030</v>
      </c>
      <c r="L1439" s="1" t="s">
        <v>1437</v>
      </c>
      <c r="M1439" s="1" t="s">
        <v>12882</v>
      </c>
      <c r="N1439" s="1" t="s">
        <v>13117</v>
      </c>
      <c r="O1439" s="1" t="s">
        <v>1437</v>
      </c>
      <c r="P1439" s="1" t="s">
        <v>23053</v>
      </c>
      <c r="Q1439" s="1" t="s">
        <v>23668</v>
      </c>
      <c r="R1439" s="1" t="s">
        <v>14009</v>
      </c>
      <c r="S1439" s="1" t="s">
        <v>1437</v>
      </c>
      <c r="T1439" s="1"/>
      <c r="U1439" s="1"/>
      <c r="V1439" s="1" t="s">
        <v>14019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15080</v>
      </c>
      <c r="F1440" s="1" t="s">
        <v>15080</v>
      </c>
      <c r="G1440" s="1" t="s">
        <v>17125</v>
      </c>
      <c r="H1440" s="1" t="s">
        <v>18084</v>
      </c>
      <c r="I1440" s="1" t="s">
        <v>11214</v>
      </c>
      <c r="J1440" s="1"/>
      <c r="K1440" s="1" t="s">
        <v>23030</v>
      </c>
      <c r="L1440" s="1" t="s">
        <v>1438</v>
      </c>
      <c r="M1440" s="1" t="s">
        <v>12883</v>
      </c>
      <c r="N1440" s="1" t="s">
        <v>13117</v>
      </c>
      <c r="O1440" s="1" t="s">
        <v>1438</v>
      </c>
      <c r="P1440" s="1" t="s">
        <v>23053</v>
      </c>
      <c r="Q1440" s="1" t="s">
        <v>23669</v>
      </c>
      <c r="R1440" s="1" t="s">
        <v>14009</v>
      </c>
      <c r="S1440" s="1" t="s">
        <v>1438</v>
      </c>
      <c r="T1440" s="1"/>
      <c r="U1440" s="1"/>
      <c r="V1440" s="1" t="s">
        <v>14019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8036</v>
      </c>
      <c r="H1441" s="1" t="s">
        <v>9567</v>
      </c>
      <c r="I1441" s="1" t="s">
        <v>11215</v>
      </c>
      <c r="J1441" s="1"/>
      <c r="K1441" s="1" t="s">
        <v>23030</v>
      </c>
      <c r="L1441" s="1" t="s">
        <v>1439</v>
      </c>
      <c r="M1441" s="1" t="s">
        <v>12884</v>
      </c>
      <c r="N1441" s="1" t="s">
        <v>13117</v>
      </c>
      <c r="O1441" s="1" t="s">
        <v>1439</v>
      </c>
      <c r="P1441" s="1" t="s">
        <v>23053</v>
      </c>
      <c r="Q1441" s="1" t="s">
        <v>23670</v>
      </c>
      <c r="R1441" s="1" t="s">
        <v>14009</v>
      </c>
      <c r="S1441" s="1" t="s">
        <v>1439</v>
      </c>
      <c r="T1441" s="1"/>
      <c r="U1441" s="1"/>
      <c r="V1441" s="1" t="s">
        <v>14019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15082</v>
      </c>
      <c r="F1442" s="1" t="s">
        <v>16108</v>
      </c>
      <c r="G1442" s="1" t="s">
        <v>17127</v>
      </c>
      <c r="H1442" s="1" t="s">
        <v>18086</v>
      </c>
      <c r="I1442" s="1" t="s">
        <v>11216</v>
      </c>
      <c r="J1442" s="1"/>
      <c r="K1442" s="1" t="s">
        <v>23030</v>
      </c>
      <c r="L1442" s="1" t="s">
        <v>1440</v>
      </c>
      <c r="M1442" s="1" t="s">
        <v>12885</v>
      </c>
      <c r="N1442" s="1" t="s">
        <v>13117</v>
      </c>
      <c r="O1442" s="1" t="s">
        <v>1440</v>
      </c>
      <c r="P1442" s="1" t="s">
        <v>23053</v>
      </c>
      <c r="Q1442" s="1" t="s">
        <v>23671</v>
      </c>
      <c r="R1442" s="1" t="s">
        <v>14009</v>
      </c>
      <c r="S1442" s="1" t="s">
        <v>1440</v>
      </c>
      <c r="T1442" s="1"/>
      <c r="U1442" s="1"/>
      <c r="V1442" s="1" t="s">
        <v>14019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20832</v>
      </c>
      <c r="F1443" s="1" t="s">
        <v>21581</v>
      </c>
      <c r="G1443" s="1" t="s">
        <v>22323</v>
      </c>
      <c r="H1443" s="1" t="s">
        <v>23026</v>
      </c>
      <c r="I1443" s="1" t="s">
        <v>11217</v>
      </c>
      <c r="J1443" s="1"/>
      <c r="K1443" s="1" t="s">
        <v>23030</v>
      </c>
      <c r="L1443" s="1" t="s">
        <v>1441</v>
      </c>
      <c r="M1443" s="1" t="s">
        <v>12886</v>
      </c>
      <c r="N1443" s="1" t="s">
        <v>13117</v>
      </c>
      <c r="O1443" s="1" t="s">
        <v>1441</v>
      </c>
      <c r="P1443" s="1" t="s">
        <v>23053</v>
      </c>
      <c r="Q1443" s="1" t="s">
        <v>23672</v>
      </c>
      <c r="R1443" s="1" t="s">
        <v>14009</v>
      </c>
      <c r="S1443" s="1" t="s">
        <v>1441</v>
      </c>
      <c r="T1443" s="1"/>
      <c r="U1443" s="1"/>
      <c r="V1443" s="1" t="s">
        <v>14019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8039</v>
      </c>
      <c r="H1444" s="1" t="s">
        <v>9570</v>
      </c>
      <c r="I1444" s="1" t="s">
        <v>11218</v>
      </c>
      <c r="J1444" s="1"/>
      <c r="K1444" s="1" t="s">
        <v>23030</v>
      </c>
      <c r="L1444" s="1" t="s">
        <v>1442</v>
      </c>
      <c r="M1444" s="1" t="s">
        <v>12887</v>
      </c>
      <c r="N1444" s="1" t="s">
        <v>13117</v>
      </c>
      <c r="O1444" s="1" t="s">
        <v>1442</v>
      </c>
      <c r="P1444" s="1" t="s">
        <v>23053</v>
      </c>
      <c r="Q1444" s="1" t="s">
        <v>23673</v>
      </c>
      <c r="R1444" s="1" t="s">
        <v>14009</v>
      </c>
      <c r="S1444" s="1" t="s">
        <v>1442</v>
      </c>
      <c r="T1444" s="1"/>
      <c r="U1444" s="1"/>
      <c r="V1444" s="1" t="s">
        <v>14019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8040</v>
      </c>
      <c r="H1445" s="1" t="s">
        <v>9571</v>
      </c>
      <c r="I1445" s="1" t="s">
        <v>11219</v>
      </c>
      <c r="J1445" s="1"/>
      <c r="K1445" s="1" t="s">
        <v>23030</v>
      </c>
      <c r="L1445" s="1" t="s">
        <v>1443</v>
      </c>
      <c r="M1445" s="1" t="s">
        <v>12888</v>
      </c>
      <c r="N1445" s="1" t="s">
        <v>13117</v>
      </c>
      <c r="O1445" s="1" t="s">
        <v>1443</v>
      </c>
      <c r="P1445" s="1" t="s">
        <v>23053</v>
      </c>
      <c r="Q1445" s="1" t="s">
        <v>23674</v>
      </c>
      <c r="R1445" s="1" t="s">
        <v>14009</v>
      </c>
      <c r="S1445" s="1" t="s">
        <v>1443</v>
      </c>
      <c r="T1445" s="1"/>
      <c r="U1445" s="1"/>
      <c r="V1445" s="1" t="s">
        <v>14019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8041</v>
      </c>
      <c r="H1446" s="1" t="s">
        <v>9572</v>
      </c>
      <c r="I1446" s="1" t="s">
        <v>11220</v>
      </c>
      <c r="J1446" s="1"/>
      <c r="K1446" s="1" t="s">
        <v>23030</v>
      </c>
      <c r="L1446" s="1" t="s">
        <v>1444</v>
      </c>
      <c r="M1446" s="1" t="s">
        <v>12889</v>
      </c>
      <c r="N1446" s="1" t="s">
        <v>13117</v>
      </c>
      <c r="O1446" s="1" t="s">
        <v>1444</v>
      </c>
      <c r="P1446" s="1" t="s">
        <v>23053</v>
      </c>
      <c r="Q1446" s="1" t="s">
        <v>23675</v>
      </c>
      <c r="R1446" s="1" t="s">
        <v>14009</v>
      </c>
      <c r="S1446" s="1" t="s">
        <v>1444</v>
      </c>
      <c r="T1446" s="1"/>
      <c r="U1446" s="1"/>
      <c r="V1446" s="1" t="s">
        <v>14019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8042</v>
      </c>
      <c r="H1447" s="1" t="s">
        <v>9572</v>
      </c>
      <c r="I1447" s="1" t="s">
        <v>11221</v>
      </c>
      <c r="J1447" s="1"/>
      <c r="K1447" s="1" t="s">
        <v>23030</v>
      </c>
      <c r="L1447" s="1" t="s">
        <v>1445</v>
      </c>
      <c r="M1447" s="1" t="s">
        <v>12890</v>
      </c>
      <c r="N1447" s="1" t="s">
        <v>13117</v>
      </c>
      <c r="O1447" s="1" t="s">
        <v>1445</v>
      </c>
      <c r="P1447" s="1" t="s">
        <v>23053</v>
      </c>
      <c r="Q1447" s="1" t="s">
        <v>23675</v>
      </c>
      <c r="R1447" s="1" t="s">
        <v>14009</v>
      </c>
      <c r="S1447" s="1" t="s">
        <v>1445</v>
      </c>
      <c r="T1447" s="1"/>
      <c r="U1447" s="1"/>
      <c r="V1447" s="1" t="s">
        <v>14019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8043</v>
      </c>
      <c r="H1448" s="1" t="s">
        <v>9573</v>
      </c>
      <c r="I1448" s="1" t="s">
        <v>11222</v>
      </c>
      <c r="J1448" s="1"/>
      <c r="K1448" s="1" t="s">
        <v>23030</v>
      </c>
      <c r="L1448" s="1" t="s">
        <v>1446</v>
      </c>
      <c r="M1448" s="1" t="s">
        <v>12891</v>
      </c>
      <c r="N1448" s="1" t="s">
        <v>13117</v>
      </c>
      <c r="O1448" s="1" t="s">
        <v>1446</v>
      </c>
      <c r="P1448" s="1" t="s">
        <v>23053</v>
      </c>
      <c r="Q1448" s="1" t="s">
        <v>23676</v>
      </c>
      <c r="R1448" s="1" t="s">
        <v>14009</v>
      </c>
      <c r="S1448" s="1" t="s">
        <v>1446</v>
      </c>
      <c r="T1448" s="1"/>
      <c r="U1448" s="1"/>
      <c r="V1448" s="1" t="s">
        <v>14019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15083</v>
      </c>
      <c r="F1449" s="1" t="s">
        <v>16109</v>
      </c>
      <c r="G1449" s="1" t="s">
        <v>17128</v>
      </c>
      <c r="H1449" s="1" t="s">
        <v>18087</v>
      </c>
      <c r="I1449" s="1" t="s">
        <v>11223</v>
      </c>
      <c r="J1449" s="1"/>
      <c r="K1449" s="1" t="s">
        <v>23030</v>
      </c>
      <c r="L1449" s="1" t="s">
        <v>1447</v>
      </c>
      <c r="M1449" s="1" t="s">
        <v>12892</v>
      </c>
      <c r="N1449" s="1" t="s">
        <v>13117</v>
      </c>
      <c r="O1449" s="1" t="s">
        <v>1447</v>
      </c>
      <c r="P1449" s="1" t="s">
        <v>23053</v>
      </c>
      <c r="Q1449" s="1" t="s">
        <v>23677</v>
      </c>
      <c r="R1449" s="1" t="s">
        <v>14009</v>
      </c>
      <c r="S1449" s="1" t="s">
        <v>1447</v>
      </c>
      <c r="T1449" s="1"/>
      <c r="U1449" s="1"/>
      <c r="V1449" s="1" t="s">
        <v>14019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15084</v>
      </c>
      <c r="F1450" s="1" t="s">
        <v>16110</v>
      </c>
      <c r="G1450" s="1" t="s">
        <v>17129</v>
      </c>
      <c r="H1450" s="1" t="s">
        <v>18088</v>
      </c>
      <c r="I1450" s="1" t="s">
        <v>11224</v>
      </c>
      <c r="J1450" s="1"/>
      <c r="K1450" s="1" t="s">
        <v>23030</v>
      </c>
      <c r="L1450" s="1" t="s">
        <v>1448</v>
      </c>
      <c r="M1450" s="1" t="s">
        <v>12893</v>
      </c>
      <c r="N1450" s="1" t="s">
        <v>13117</v>
      </c>
      <c r="O1450" s="1" t="s">
        <v>1448</v>
      </c>
      <c r="P1450" s="1" t="s">
        <v>23053</v>
      </c>
      <c r="Q1450" s="1" t="s">
        <v>23678</v>
      </c>
      <c r="R1450" s="1" t="s">
        <v>14009</v>
      </c>
      <c r="S1450" s="1" t="s">
        <v>1448</v>
      </c>
      <c r="T1450" s="1"/>
      <c r="U1450" s="1"/>
      <c r="V1450" s="1" t="s">
        <v>14019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20833</v>
      </c>
      <c r="F1451" s="1" t="s">
        <v>21582</v>
      </c>
      <c r="G1451" s="1" t="s">
        <v>22324</v>
      </c>
      <c r="H1451" s="1" t="s">
        <v>23027</v>
      </c>
      <c r="I1451" s="1" t="s">
        <v>11225</v>
      </c>
      <c r="J1451" s="1"/>
      <c r="K1451" s="1" t="s">
        <v>23030</v>
      </c>
      <c r="L1451" s="1" t="s">
        <v>1449</v>
      </c>
      <c r="M1451" s="1" t="s">
        <v>12894</v>
      </c>
      <c r="N1451" s="1" t="s">
        <v>13117</v>
      </c>
      <c r="O1451" s="1" t="s">
        <v>1449</v>
      </c>
      <c r="P1451" s="1" t="s">
        <v>23053</v>
      </c>
      <c r="Q1451" s="1" t="s">
        <v>23679</v>
      </c>
      <c r="R1451" s="1" t="s">
        <v>14009</v>
      </c>
      <c r="S1451" s="1" t="s">
        <v>1449</v>
      </c>
      <c r="T1451" s="1"/>
      <c r="U1451" s="1"/>
      <c r="V1451" s="1" t="s">
        <v>14019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8047</v>
      </c>
      <c r="H1452" s="1" t="s">
        <v>9577</v>
      </c>
      <c r="I1452" s="1" t="s">
        <v>11226</v>
      </c>
      <c r="J1452" s="1"/>
      <c r="K1452" s="1" t="s">
        <v>23030</v>
      </c>
      <c r="L1452" s="1" t="s">
        <v>1450</v>
      </c>
      <c r="M1452" s="1" t="s">
        <v>12895</v>
      </c>
      <c r="N1452" s="1" t="s">
        <v>13117</v>
      </c>
      <c r="O1452" s="1" t="s">
        <v>1450</v>
      </c>
      <c r="P1452" s="1" t="s">
        <v>23053</v>
      </c>
      <c r="Q1452" s="1" t="s">
        <v>23680</v>
      </c>
      <c r="R1452" s="1" t="s">
        <v>14009</v>
      </c>
      <c r="S1452" s="1" t="s">
        <v>1450</v>
      </c>
      <c r="T1452" s="1"/>
      <c r="U1452" s="1"/>
      <c r="V1452" s="1" t="s">
        <v>14019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8048</v>
      </c>
      <c r="H1453" s="1" t="s">
        <v>9578</v>
      </c>
      <c r="I1453" s="1" t="s">
        <v>11227</v>
      </c>
      <c r="J1453" s="1"/>
      <c r="K1453" s="1" t="s">
        <v>23030</v>
      </c>
      <c r="L1453" s="1" t="s">
        <v>1451</v>
      </c>
      <c r="M1453" s="1" t="s">
        <v>12896</v>
      </c>
      <c r="N1453" s="1" t="s">
        <v>13117</v>
      </c>
      <c r="O1453" s="1" t="s">
        <v>1451</v>
      </c>
      <c r="P1453" s="1" t="s">
        <v>23053</v>
      </c>
      <c r="Q1453" s="1" t="s">
        <v>23681</v>
      </c>
      <c r="R1453" s="1" t="s">
        <v>14009</v>
      </c>
      <c r="S1453" s="1" t="s">
        <v>1451</v>
      </c>
      <c r="T1453" s="1"/>
      <c r="U1453" s="1"/>
      <c r="V1453" s="1" t="s">
        <v>14019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8049</v>
      </c>
      <c r="H1454" s="1" t="s">
        <v>9579</v>
      </c>
      <c r="I1454" s="1" t="s">
        <v>11228</v>
      </c>
      <c r="J1454" s="1"/>
      <c r="K1454" s="1" t="s">
        <v>23030</v>
      </c>
      <c r="L1454" s="1" t="s">
        <v>1452</v>
      </c>
      <c r="M1454" s="1" t="s">
        <v>12897</v>
      </c>
      <c r="N1454" s="1" t="s">
        <v>13117</v>
      </c>
      <c r="O1454" s="1" t="s">
        <v>1452</v>
      </c>
      <c r="P1454" s="1" t="s">
        <v>23053</v>
      </c>
      <c r="Q1454" s="1" t="s">
        <v>23682</v>
      </c>
      <c r="R1454" s="1" t="s">
        <v>14009</v>
      </c>
      <c r="S1454" s="1" t="s">
        <v>1452</v>
      </c>
      <c r="T1454" s="1"/>
      <c r="U1454" s="1"/>
      <c r="V1454" s="1" t="s">
        <v>14019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8050</v>
      </c>
      <c r="H1455" s="1" t="s">
        <v>9580</v>
      </c>
      <c r="I1455" s="1" t="s">
        <v>11229</v>
      </c>
      <c r="J1455" s="1"/>
      <c r="K1455" s="1" t="s">
        <v>23030</v>
      </c>
      <c r="L1455" s="1" t="s">
        <v>1453</v>
      </c>
      <c r="M1455" s="1" t="s">
        <v>12898</v>
      </c>
      <c r="N1455" s="1" t="s">
        <v>13117</v>
      </c>
      <c r="O1455" s="1" t="s">
        <v>1453</v>
      </c>
      <c r="P1455" s="1" t="s">
        <v>23053</v>
      </c>
      <c r="Q1455" s="1" t="s">
        <v>23683</v>
      </c>
      <c r="R1455" s="1" t="s">
        <v>14009</v>
      </c>
      <c r="S1455" s="1" t="s">
        <v>1453</v>
      </c>
      <c r="T1455" s="1"/>
      <c r="U1455" s="1"/>
      <c r="V1455" s="1" t="s">
        <v>14019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15087</v>
      </c>
      <c r="F1456" s="1" t="s">
        <v>16113</v>
      </c>
      <c r="G1456" s="1" t="s">
        <v>17132</v>
      </c>
      <c r="H1456" s="1" t="s">
        <v>18091</v>
      </c>
      <c r="I1456" s="1" t="s">
        <v>11230</v>
      </c>
      <c r="J1456" s="1"/>
      <c r="K1456" s="1" t="s">
        <v>23030</v>
      </c>
      <c r="L1456" s="1" t="s">
        <v>1454</v>
      </c>
      <c r="M1456" s="1" t="s">
        <v>12899</v>
      </c>
      <c r="N1456" s="1" t="s">
        <v>13117</v>
      </c>
      <c r="O1456" s="1" t="s">
        <v>1454</v>
      </c>
      <c r="P1456" s="1" t="s">
        <v>23053</v>
      </c>
      <c r="Q1456" s="1" t="s">
        <v>23684</v>
      </c>
      <c r="R1456" s="1" t="s">
        <v>14009</v>
      </c>
      <c r="S1456" s="1" t="s">
        <v>1454</v>
      </c>
      <c r="T1456" s="1"/>
      <c r="U1456" s="1"/>
      <c r="V1456" s="1" t="s">
        <v>14019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15088</v>
      </c>
      <c r="F1457" s="1" t="s">
        <v>16114</v>
      </c>
      <c r="G1457" s="1" t="s">
        <v>17133</v>
      </c>
      <c r="H1457" s="1" t="s">
        <v>18092</v>
      </c>
      <c r="I1457" s="1" t="s">
        <v>11231</v>
      </c>
      <c r="J1457" s="1"/>
      <c r="K1457" s="1" t="s">
        <v>23030</v>
      </c>
      <c r="L1457" s="1" t="s">
        <v>1455</v>
      </c>
      <c r="M1457" s="1" t="s">
        <v>12900</v>
      </c>
      <c r="N1457" s="1" t="s">
        <v>13117</v>
      </c>
      <c r="O1457" s="1" t="s">
        <v>1455</v>
      </c>
      <c r="P1457" s="1" t="s">
        <v>23053</v>
      </c>
      <c r="Q1457" s="1" t="s">
        <v>23685</v>
      </c>
      <c r="R1457" s="1" t="s">
        <v>14009</v>
      </c>
      <c r="S1457" s="1" t="s">
        <v>1455</v>
      </c>
      <c r="T1457" s="1"/>
      <c r="U1457" s="1"/>
      <c r="V1457" s="1" t="s">
        <v>14019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20834</v>
      </c>
      <c r="F1458" s="1" t="s">
        <v>21583</v>
      </c>
      <c r="G1458" s="1" t="s">
        <v>22325</v>
      </c>
      <c r="H1458" s="1" t="s">
        <v>23028</v>
      </c>
      <c r="I1458" s="1" t="s">
        <v>11232</v>
      </c>
      <c r="J1458" s="1"/>
      <c r="K1458" s="1" t="s">
        <v>23030</v>
      </c>
      <c r="L1458" s="1" t="s">
        <v>1456</v>
      </c>
      <c r="M1458" s="1" t="s">
        <v>12901</v>
      </c>
      <c r="N1458" s="1" t="s">
        <v>13117</v>
      </c>
      <c r="O1458" s="1" t="s">
        <v>1456</v>
      </c>
      <c r="P1458" s="1" t="s">
        <v>23053</v>
      </c>
      <c r="Q1458" s="1" t="s">
        <v>23686</v>
      </c>
      <c r="R1458" s="1" t="s">
        <v>14009</v>
      </c>
      <c r="S1458" s="1" t="s">
        <v>1456</v>
      </c>
      <c r="T1458" s="1"/>
      <c r="U1458" s="1"/>
      <c r="V1458" s="1" t="s">
        <v>14019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15089</v>
      </c>
      <c r="F1459" s="1" t="s">
        <v>16115</v>
      </c>
      <c r="G1459" s="1" t="s">
        <v>17134</v>
      </c>
      <c r="H1459" s="1" t="s">
        <v>18093</v>
      </c>
      <c r="I1459" s="1" t="s">
        <v>11233</v>
      </c>
      <c r="J1459" s="1"/>
      <c r="K1459" s="1" t="s">
        <v>23030</v>
      </c>
      <c r="L1459" s="1" t="s">
        <v>1457</v>
      </c>
      <c r="M1459" s="1" t="s">
        <v>12902</v>
      </c>
      <c r="N1459" s="1" t="s">
        <v>13117</v>
      </c>
      <c r="O1459" s="1" t="s">
        <v>1457</v>
      </c>
      <c r="P1459" s="1" t="s">
        <v>23054</v>
      </c>
      <c r="Q1459" s="1" t="s">
        <v>23054</v>
      </c>
      <c r="R1459" s="1" t="s">
        <v>14009</v>
      </c>
      <c r="S1459" s="1" t="s">
        <v>1457</v>
      </c>
      <c r="T1459" s="1"/>
      <c r="U1459" s="1" t="s">
        <v>19775</v>
      </c>
      <c r="V1459" s="1" t="s">
        <v>14019</v>
      </c>
      <c r="W1459" s="1" t="s">
        <v>1457</v>
      </c>
      <c r="X1459" s="1" t="s">
        <v>23789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8055</v>
      </c>
      <c r="H1460" s="1" t="s">
        <v>9585</v>
      </c>
      <c r="I1460" s="1" t="s">
        <v>11234</v>
      </c>
      <c r="J1460" s="1"/>
      <c r="K1460" s="1" t="s">
        <v>23030</v>
      </c>
      <c r="L1460" s="1" t="s">
        <v>1458</v>
      </c>
      <c r="M1460" s="1" t="s">
        <v>12903</v>
      </c>
      <c r="N1460" s="1" t="s">
        <v>13117</v>
      </c>
      <c r="O1460" s="1" t="s">
        <v>1458</v>
      </c>
      <c r="P1460" s="1" t="s">
        <v>23054</v>
      </c>
      <c r="Q1460" s="1" t="s">
        <v>23054</v>
      </c>
      <c r="R1460" s="1" t="s">
        <v>14009</v>
      </c>
      <c r="S1460" s="1" t="s">
        <v>1458</v>
      </c>
      <c r="T1460" s="1"/>
      <c r="U1460" s="1"/>
      <c r="V1460" s="1" t="s">
        <v>14019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8056</v>
      </c>
      <c r="H1461" s="1" t="s">
        <v>9586</v>
      </c>
      <c r="I1461" s="1" t="s">
        <v>11235</v>
      </c>
      <c r="J1461" s="1"/>
      <c r="K1461" s="1" t="s">
        <v>23030</v>
      </c>
      <c r="L1461" s="1" t="s">
        <v>1459</v>
      </c>
      <c r="M1461" s="1" t="s">
        <v>12904</v>
      </c>
      <c r="N1461" s="1" t="s">
        <v>13117</v>
      </c>
      <c r="O1461" s="1" t="s">
        <v>1459</v>
      </c>
      <c r="P1461" s="1" t="s">
        <v>23054</v>
      </c>
      <c r="Q1461" s="1" t="s">
        <v>23054</v>
      </c>
      <c r="R1461" s="1" t="s">
        <v>14009</v>
      </c>
      <c r="S1461" s="1" t="s">
        <v>1459</v>
      </c>
      <c r="T1461" s="1"/>
      <c r="U1461" s="1"/>
      <c r="V1461" s="1" t="s">
        <v>14019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8057</v>
      </c>
      <c r="H1462" s="1" t="s">
        <v>9587</v>
      </c>
      <c r="I1462" s="1" t="s">
        <v>11236</v>
      </c>
      <c r="J1462" s="1"/>
      <c r="K1462" s="1" t="s">
        <v>23030</v>
      </c>
      <c r="L1462" s="1" t="s">
        <v>1460</v>
      </c>
      <c r="M1462" s="1" t="s">
        <v>12905</v>
      </c>
      <c r="N1462" s="1" t="s">
        <v>13117</v>
      </c>
      <c r="O1462" s="1" t="s">
        <v>1460</v>
      </c>
      <c r="P1462" s="1" t="s">
        <v>23054</v>
      </c>
      <c r="Q1462" s="1" t="s">
        <v>23054</v>
      </c>
      <c r="R1462" s="1" t="s">
        <v>14009</v>
      </c>
      <c r="S1462" s="1" t="s">
        <v>1460</v>
      </c>
      <c r="T1462" s="1"/>
      <c r="U1462" s="1"/>
      <c r="V1462" s="1" t="s">
        <v>14019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8058</v>
      </c>
      <c r="H1463" s="1" t="s">
        <v>9588</v>
      </c>
      <c r="I1463" s="1" t="s">
        <v>10512</v>
      </c>
      <c r="J1463" s="1"/>
      <c r="K1463" s="1" t="s">
        <v>23030</v>
      </c>
      <c r="L1463" s="1" t="s">
        <v>1461</v>
      </c>
      <c r="M1463" s="1" t="s">
        <v>12906</v>
      </c>
      <c r="N1463" s="1" t="s">
        <v>13117</v>
      </c>
      <c r="O1463" s="1" t="s">
        <v>1461</v>
      </c>
      <c r="P1463" s="1" t="s">
        <v>23054</v>
      </c>
      <c r="Q1463" s="1" t="s">
        <v>23054</v>
      </c>
      <c r="R1463" s="1" t="s">
        <v>14009</v>
      </c>
      <c r="S1463" s="1" t="s">
        <v>1461</v>
      </c>
      <c r="T1463" s="1"/>
      <c r="U1463" s="1"/>
      <c r="V1463" s="1" t="s">
        <v>14019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8059</v>
      </c>
      <c r="H1464" s="1" t="s">
        <v>9589</v>
      </c>
      <c r="I1464" s="1" t="s">
        <v>11237</v>
      </c>
      <c r="J1464" s="1"/>
      <c r="K1464" s="1" t="s">
        <v>23030</v>
      </c>
      <c r="L1464" s="1" t="s">
        <v>1462</v>
      </c>
      <c r="M1464" s="1" t="s">
        <v>12907</v>
      </c>
      <c r="N1464" s="1" t="s">
        <v>13117</v>
      </c>
      <c r="O1464" s="1" t="s">
        <v>1462</v>
      </c>
      <c r="P1464" s="1" t="s">
        <v>23054</v>
      </c>
      <c r="Q1464" s="1" t="s">
        <v>23054</v>
      </c>
      <c r="R1464" s="1" t="s">
        <v>14009</v>
      </c>
      <c r="S1464" s="1" t="s">
        <v>1462</v>
      </c>
      <c r="T1464" s="1"/>
      <c r="U1464" s="1"/>
      <c r="V1464" s="1" t="s">
        <v>14019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8060</v>
      </c>
      <c r="H1465" s="1" t="s">
        <v>9588</v>
      </c>
      <c r="I1465" s="1" t="s">
        <v>11238</v>
      </c>
      <c r="J1465" s="1"/>
      <c r="K1465" s="1" t="s">
        <v>23030</v>
      </c>
      <c r="L1465" s="1" t="s">
        <v>1463</v>
      </c>
      <c r="M1465" s="1" t="s">
        <v>12908</v>
      </c>
      <c r="N1465" s="1" t="s">
        <v>13117</v>
      </c>
      <c r="O1465" s="1" t="s">
        <v>1463</v>
      </c>
      <c r="P1465" s="1" t="s">
        <v>23054</v>
      </c>
      <c r="Q1465" s="1" t="s">
        <v>23054</v>
      </c>
      <c r="R1465" s="1" t="s">
        <v>14009</v>
      </c>
      <c r="S1465" s="1" t="s">
        <v>1463</v>
      </c>
      <c r="T1465" s="1"/>
      <c r="U1465" s="1"/>
      <c r="V1465" s="1" t="s">
        <v>14019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15091</v>
      </c>
      <c r="F1466" s="1" t="s">
        <v>16117</v>
      </c>
      <c r="G1466" s="1" t="s">
        <v>17136</v>
      </c>
      <c r="H1466" s="1" t="s">
        <v>18095</v>
      </c>
      <c r="I1466" s="1" t="s">
        <v>11239</v>
      </c>
      <c r="J1466" s="1"/>
      <c r="K1466" s="1" t="s">
        <v>23030</v>
      </c>
      <c r="L1466" s="1" t="s">
        <v>1464</v>
      </c>
      <c r="M1466" s="1" t="s">
        <v>12909</v>
      </c>
      <c r="N1466" s="1" t="s">
        <v>13117</v>
      </c>
      <c r="O1466" s="1" t="s">
        <v>1464</v>
      </c>
      <c r="P1466" s="1" t="s">
        <v>23054</v>
      </c>
      <c r="Q1466" s="1" t="s">
        <v>23054</v>
      </c>
      <c r="R1466" s="1" t="s">
        <v>14009</v>
      </c>
      <c r="S1466" s="1" t="s">
        <v>1464</v>
      </c>
      <c r="T1466" s="1"/>
      <c r="U1466" s="1"/>
      <c r="V1466" s="1" t="s">
        <v>14019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8062</v>
      </c>
      <c r="H1467" s="1" t="s">
        <v>9591</v>
      </c>
      <c r="I1467" s="1" t="s">
        <v>11240</v>
      </c>
      <c r="J1467" s="1"/>
      <c r="K1467" s="1" t="s">
        <v>23030</v>
      </c>
      <c r="L1467" s="1" t="s">
        <v>1465</v>
      </c>
      <c r="M1467" s="1" t="s">
        <v>12910</v>
      </c>
      <c r="N1467" s="1" t="s">
        <v>13117</v>
      </c>
      <c r="O1467" s="1" t="s">
        <v>1465</v>
      </c>
      <c r="P1467" s="1" t="s">
        <v>23054</v>
      </c>
      <c r="Q1467" s="1" t="s">
        <v>23054</v>
      </c>
      <c r="R1467" s="1" t="s">
        <v>14009</v>
      </c>
      <c r="S1467" s="1" t="s">
        <v>1465</v>
      </c>
      <c r="T1467" s="1"/>
      <c r="U1467" s="1"/>
      <c r="V1467" s="1" t="s">
        <v>14019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15093</v>
      </c>
      <c r="F1468" s="1" t="s">
        <v>16119</v>
      </c>
      <c r="G1468" s="1" t="s">
        <v>17138</v>
      </c>
      <c r="H1468" s="1" t="s">
        <v>18097</v>
      </c>
      <c r="I1468" s="1" t="s">
        <v>11241</v>
      </c>
      <c r="J1468" s="1"/>
      <c r="K1468" s="1" t="s">
        <v>23030</v>
      </c>
      <c r="L1468" s="1" t="s">
        <v>1466</v>
      </c>
      <c r="M1468" s="1" t="s">
        <v>12911</v>
      </c>
      <c r="N1468" s="1" t="s">
        <v>13117</v>
      </c>
      <c r="O1468" s="1" t="s">
        <v>1466</v>
      </c>
      <c r="P1468" s="1" t="s">
        <v>23054</v>
      </c>
      <c r="Q1468" s="1" t="s">
        <v>23054</v>
      </c>
      <c r="R1468" s="1" t="s">
        <v>14009</v>
      </c>
      <c r="S1468" s="1" t="s">
        <v>1466</v>
      </c>
      <c r="T1468" s="1"/>
      <c r="U1468" s="1"/>
      <c r="V1468" s="1" t="s">
        <v>14019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8064</v>
      </c>
      <c r="H1469" s="1" t="s">
        <v>9592</v>
      </c>
      <c r="I1469" s="1" t="s">
        <v>10710</v>
      </c>
      <c r="J1469" s="1"/>
      <c r="K1469" s="1" t="s">
        <v>23030</v>
      </c>
      <c r="L1469" s="1" t="s">
        <v>1467</v>
      </c>
      <c r="M1469" s="1" t="s">
        <v>12912</v>
      </c>
      <c r="N1469" s="1" t="s">
        <v>13117</v>
      </c>
      <c r="O1469" s="1" t="s">
        <v>1467</v>
      </c>
      <c r="P1469" s="1" t="s">
        <v>23054</v>
      </c>
      <c r="Q1469" s="1" t="s">
        <v>23054</v>
      </c>
      <c r="R1469" s="1" t="s">
        <v>14009</v>
      </c>
      <c r="S1469" s="1" t="s">
        <v>1467</v>
      </c>
      <c r="T1469" s="1"/>
      <c r="U1469" s="1"/>
      <c r="V1469" s="1" t="s">
        <v>14019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20835</v>
      </c>
      <c r="F1470" s="1" t="s">
        <v>21584</v>
      </c>
      <c r="G1470" s="1" t="s">
        <v>22326</v>
      </c>
      <c r="H1470" s="1" t="s">
        <v>23029</v>
      </c>
      <c r="I1470" s="1" t="s">
        <v>11242</v>
      </c>
      <c r="J1470" s="1"/>
      <c r="K1470" s="1" t="s">
        <v>23030</v>
      </c>
      <c r="L1470" s="1" t="s">
        <v>1468</v>
      </c>
      <c r="M1470" s="1" t="s">
        <v>12913</v>
      </c>
      <c r="N1470" s="1" t="s">
        <v>13117</v>
      </c>
      <c r="O1470" s="1" t="s">
        <v>1468</v>
      </c>
      <c r="P1470" s="1" t="s">
        <v>23054</v>
      </c>
      <c r="Q1470" s="1" t="s">
        <v>23054</v>
      </c>
      <c r="R1470" s="1" t="s">
        <v>14009</v>
      </c>
      <c r="S1470" s="1" t="s">
        <v>1468</v>
      </c>
      <c r="T1470" s="1"/>
      <c r="U1470" s="1"/>
      <c r="V1470" s="1" t="s">
        <v>14019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8066</v>
      </c>
      <c r="H1471" s="1" t="s">
        <v>9594</v>
      </c>
      <c r="I1471" s="1" t="s">
        <v>11243</v>
      </c>
      <c r="J1471" s="1"/>
      <c r="K1471" s="1" t="s">
        <v>23030</v>
      </c>
      <c r="L1471" s="1" t="s">
        <v>1469</v>
      </c>
      <c r="M1471" s="1" t="s">
        <v>12914</v>
      </c>
      <c r="N1471" s="1" t="s">
        <v>13117</v>
      </c>
      <c r="O1471" s="1" t="s">
        <v>1469</v>
      </c>
      <c r="P1471" s="1" t="s">
        <v>23054</v>
      </c>
      <c r="Q1471" s="1" t="s">
        <v>23054</v>
      </c>
      <c r="R1471" s="1" t="s">
        <v>14009</v>
      </c>
      <c r="S1471" s="1" t="s">
        <v>1469</v>
      </c>
      <c r="T1471" s="1"/>
      <c r="U1471" s="1"/>
      <c r="V1471" s="1" t="s">
        <v>14019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8067</v>
      </c>
      <c r="H1472" s="1" t="s">
        <v>9595</v>
      </c>
      <c r="I1472" s="1" t="s">
        <v>11244</v>
      </c>
      <c r="J1472" s="1"/>
      <c r="K1472" s="1" t="s">
        <v>23030</v>
      </c>
      <c r="L1472" s="1" t="s">
        <v>1470</v>
      </c>
      <c r="M1472" s="1" t="s">
        <v>12915</v>
      </c>
      <c r="N1472" s="1" t="s">
        <v>13117</v>
      </c>
      <c r="O1472" s="1" t="s">
        <v>1470</v>
      </c>
      <c r="P1472" s="1" t="s">
        <v>23054</v>
      </c>
      <c r="Q1472" s="1" t="s">
        <v>23054</v>
      </c>
      <c r="R1472" s="1" t="s">
        <v>14009</v>
      </c>
      <c r="S1472" s="1" t="s">
        <v>1470</v>
      </c>
      <c r="T1472" s="1"/>
      <c r="U1472" s="1"/>
      <c r="V1472" s="1" t="s">
        <v>14019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8068</v>
      </c>
      <c r="H1473" s="1" t="s">
        <v>9596</v>
      </c>
      <c r="I1473" s="1" t="s">
        <v>11245</v>
      </c>
      <c r="J1473" s="1"/>
      <c r="K1473" s="1" t="s">
        <v>23030</v>
      </c>
      <c r="L1473" s="1" t="s">
        <v>1471</v>
      </c>
      <c r="M1473" s="1" t="s">
        <v>12916</v>
      </c>
      <c r="N1473" s="1" t="s">
        <v>13117</v>
      </c>
      <c r="O1473" s="1" t="s">
        <v>1471</v>
      </c>
      <c r="P1473" s="1" t="s">
        <v>23054</v>
      </c>
      <c r="Q1473" s="1" t="s">
        <v>23054</v>
      </c>
      <c r="R1473" s="1" t="s">
        <v>14009</v>
      </c>
      <c r="S1473" s="1" t="s">
        <v>1471</v>
      </c>
      <c r="T1473" s="1"/>
      <c r="U1473" s="1"/>
      <c r="V1473" s="1" t="s">
        <v>14019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8069</v>
      </c>
      <c r="H1474" s="1" t="s">
        <v>9597</v>
      </c>
      <c r="I1474" s="1" t="s">
        <v>11246</v>
      </c>
      <c r="J1474" s="1"/>
      <c r="K1474" s="1" t="s">
        <v>23030</v>
      </c>
      <c r="L1474" s="1" t="s">
        <v>1472</v>
      </c>
      <c r="M1474" s="1" t="s">
        <v>12917</v>
      </c>
      <c r="N1474" s="1" t="s">
        <v>13117</v>
      </c>
      <c r="O1474" s="1" t="s">
        <v>1472</v>
      </c>
      <c r="P1474" s="1" t="s">
        <v>23054</v>
      </c>
      <c r="Q1474" s="1" t="s">
        <v>23054</v>
      </c>
      <c r="R1474" s="1" t="s">
        <v>14009</v>
      </c>
      <c r="S1474" s="1" t="s">
        <v>1472</v>
      </c>
      <c r="T1474" s="1"/>
      <c r="U1474" s="1"/>
      <c r="V1474" s="1" t="s">
        <v>14019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8070</v>
      </c>
      <c r="H1475" s="1" t="s">
        <v>9598</v>
      </c>
      <c r="I1475" s="1" t="s">
        <v>11247</v>
      </c>
      <c r="J1475" s="1"/>
      <c r="K1475" s="1" t="s">
        <v>23030</v>
      </c>
      <c r="L1475" s="1" t="s">
        <v>1473</v>
      </c>
      <c r="M1475" s="1" t="s">
        <v>12918</v>
      </c>
      <c r="N1475" s="1" t="s">
        <v>13117</v>
      </c>
      <c r="O1475" s="1" t="s">
        <v>1473</v>
      </c>
      <c r="P1475" s="1" t="s">
        <v>23054</v>
      </c>
      <c r="Q1475" s="1" t="s">
        <v>23054</v>
      </c>
      <c r="R1475" s="1" t="s">
        <v>14009</v>
      </c>
      <c r="S1475" s="1" t="s">
        <v>1473</v>
      </c>
      <c r="T1475" s="1"/>
      <c r="U1475" s="1"/>
      <c r="V1475" s="1" t="s">
        <v>14019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8071</v>
      </c>
      <c r="H1476" s="1" t="s">
        <v>9599</v>
      </c>
      <c r="I1476" s="1" t="s">
        <v>11248</v>
      </c>
      <c r="J1476" s="1"/>
      <c r="K1476" s="1" t="s">
        <v>23030</v>
      </c>
      <c r="L1476" s="1" t="s">
        <v>1474</v>
      </c>
      <c r="M1476" s="1" t="s">
        <v>12919</v>
      </c>
      <c r="N1476" s="1" t="s">
        <v>13117</v>
      </c>
      <c r="O1476" s="1" t="s">
        <v>1474</v>
      </c>
      <c r="P1476" s="1" t="s">
        <v>23054</v>
      </c>
      <c r="Q1476" s="1" t="s">
        <v>23054</v>
      </c>
      <c r="R1476" s="1" t="s">
        <v>14009</v>
      </c>
      <c r="S1476" s="1" t="s">
        <v>1474</v>
      </c>
      <c r="T1476" s="1"/>
      <c r="U1476" s="1"/>
      <c r="V1476" s="1" t="s">
        <v>14019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8072</v>
      </c>
      <c r="H1477" s="1" t="s">
        <v>9600</v>
      </c>
      <c r="I1477" s="1" t="s">
        <v>11249</v>
      </c>
      <c r="J1477" s="1"/>
      <c r="K1477" s="1" t="s">
        <v>23030</v>
      </c>
      <c r="L1477" s="1" t="s">
        <v>1475</v>
      </c>
      <c r="M1477" s="1" t="s">
        <v>12920</v>
      </c>
      <c r="N1477" s="1" t="s">
        <v>13117</v>
      </c>
      <c r="O1477" s="1" t="s">
        <v>1475</v>
      </c>
      <c r="P1477" s="1" t="s">
        <v>23054</v>
      </c>
      <c r="Q1477" s="1" t="s">
        <v>23054</v>
      </c>
      <c r="R1477" s="1" t="s">
        <v>14009</v>
      </c>
      <c r="S1477" s="1" t="s">
        <v>1475</v>
      </c>
      <c r="T1477" s="1"/>
      <c r="U1477" s="1"/>
      <c r="V1477" s="1" t="s">
        <v>14019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8073</v>
      </c>
      <c r="H1478" s="1" t="s">
        <v>9601</v>
      </c>
      <c r="I1478" s="1" t="s">
        <v>11250</v>
      </c>
      <c r="J1478" s="1"/>
      <c r="K1478" s="1" t="s">
        <v>23030</v>
      </c>
      <c r="L1478" s="1" t="s">
        <v>1476</v>
      </c>
      <c r="M1478" s="1" t="s">
        <v>12921</v>
      </c>
      <c r="N1478" s="1" t="s">
        <v>13117</v>
      </c>
      <c r="O1478" s="1" t="s">
        <v>1476</v>
      </c>
      <c r="P1478" s="1" t="s">
        <v>23054</v>
      </c>
      <c r="Q1478" s="1" t="s">
        <v>23054</v>
      </c>
      <c r="R1478" s="1" t="s">
        <v>14009</v>
      </c>
      <c r="S1478" s="1" t="s">
        <v>1476</v>
      </c>
      <c r="T1478" s="1"/>
      <c r="U1478" s="1"/>
      <c r="V1478" s="1" t="s">
        <v>14019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8074</v>
      </c>
      <c r="H1479" s="1" t="s">
        <v>9602</v>
      </c>
      <c r="I1479" s="1" t="s">
        <v>11251</v>
      </c>
      <c r="J1479" s="1"/>
      <c r="K1479" s="1" t="s">
        <v>23030</v>
      </c>
      <c r="L1479" s="1" t="s">
        <v>1477</v>
      </c>
      <c r="M1479" s="1" t="s">
        <v>12922</v>
      </c>
      <c r="N1479" s="1" t="s">
        <v>13117</v>
      </c>
      <c r="O1479" s="1" t="s">
        <v>1477</v>
      </c>
      <c r="P1479" s="1" t="s">
        <v>23054</v>
      </c>
      <c r="Q1479" s="1" t="s">
        <v>23054</v>
      </c>
      <c r="R1479" s="1" t="s">
        <v>14009</v>
      </c>
      <c r="S1479" s="1" t="s">
        <v>1477</v>
      </c>
      <c r="T1479" s="1"/>
      <c r="U1479" s="1"/>
      <c r="V1479" s="1" t="s">
        <v>14019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8075</v>
      </c>
      <c r="H1480" s="1" t="s">
        <v>9603</v>
      </c>
      <c r="I1480" s="1" t="s">
        <v>11252</v>
      </c>
      <c r="J1480" s="1"/>
      <c r="K1480" s="1" t="s">
        <v>23030</v>
      </c>
      <c r="L1480" s="1" t="s">
        <v>1478</v>
      </c>
      <c r="M1480" s="1" t="s">
        <v>12923</v>
      </c>
      <c r="N1480" s="1" t="s">
        <v>13117</v>
      </c>
      <c r="O1480" s="1" t="s">
        <v>1478</v>
      </c>
      <c r="P1480" s="1" t="s">
        <v>23054</v>
      </c>
      <c r="Q1480" s="1" t="s">
        <v>23054</v>
      </c>
      <c r="R1480" s="1" t="s">
        <v>14009</v>
      </c>
      <c r="S1480" s="1" t="s">
        <v>1478</v>
      </c>
      <c r="T1480" s="1"/>
      <c r="U1480" s="1"/>
      <c r="V1480" s="1" t="s">
        <v>14019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8076</v>
      </c>
      <c r="H1481" s="1" t="s">
        <v>9604</v>
      </c>
      <c r="I1481" s="1" t="s">
        <v>11253</v>
      </c>
      <c r="J1481" s="1"/>
      <c r="K1481" s="1" t="s">
        <v>23030</v>
      </c>
      <c r="L1481" s="1" t="s">
        <v>1479</v>
      </c>
      <c r="M1481" s="1" t="s">
        <v>12924</v>
      </c>
      <c r="N1481" s="1" t="s">
        <v>13117</v>
      </c>
      <c r="O1481" s="1" t="s">
        <v>1479</v>
      </c>
      <c r="P1481" s="1" t="s">
        <v>23055</v>
      </c>
      <c r="Q1481" s="1" t="s">
        <v>23687</v>
      </c>
      <c r="R1481" s="1" t="s">
        <v>14009</v>
      </c>
      <c r="S1481" s="1" t="s">
        <v>1479</v>
      </c>
      <c r="T1481" s="1" t="s">
        <v>23764</v>
      </c>
      <c r="U1481" s="1"/>
      <c r="V1481" s="1" t="s">
        <v>14019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8077</v>
      </c>
      <c r="H1482" s="1" t="s">
        <v>9605</v>
      </c>
      <c r="I1482" s="1" t="s">
        <v>11254</v>
      </c>
      <c r="J1482" s="1"/>
      <c r="K1482" s="1" t="s">
        <v>23030</v>
      </c>
      <c r="L1482" s="1" t="s">
        <v>1480</v>
      </c>
      <c r="M1482" s="1" t="s">
        <v>12925</v>
      </c>
      <c r="N1482" s="1" t="s">
        <v>13117</v>
      </c>
      <c r="O1482" s="1" t="s">
        <v>1480</v>
      </c>
      <c r="P1482" s="1" t="s">
        <v>23055</v>
      </c>
      <c r="Q1482" s="1" t="s">
        <v>23688</v>
      </c>
      <c r="R1482" s="1" t="s">
        <v>14009</v>
      </c>
      <c r="S1482" s="1" t="s">
        <v>1480</v>
      </c>
      <c r="T1482" s="1"/>
      <c r="U1482" s="1"/>
      <c r="V1482" s="1" t="s">
        <v>14019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8078</v>
      </c>
      <c r="H1483" s="1" t="s">
        <v>9606</v>
      </c>
      <c r="I1483" s="1" t="s">
        <v>11255</v>
      </c>
      <c r="J1483" s="1"/>
      <c r="K1483" s="1" t="s">
        <v>23030</v>
      </c>
      <c r="L1483" s="1" t="s">
        <v>1481</v>
      </c>
      <c r="M1483" s="1" t="s">
        <v>12926</v>
      </c>
      <c r="N1483" s="1" t="s">
        <v>13117</v>
      </c>
      <c r="O1483" s="1" t="s">
        <v>1481</v>
      </c>
      <c r="P1483" s="1" t="s">
        <v>23056</v>
      </c>
      <c r="Q1483" s="1" t="s">
        <v>23056</v>
      </c>
      <c r="R1483" s="1" t="s">
        <v>14009</v>
      </c>
      <c r="S1483" s="1" t="s">
        <v>1481</v>
      </c>
      <c r="T1483" s="1"/>
      <c r="U1483" s="1" t="s">
        <v>23778</v>
      </c>
      <c r="V1483" s="1" t="s">
        <v>14019</v>
      </c>
      <c r="W1483" s="1" t="s">
        <v>1481</v>
      </c>
      <c r="X1483" s="1" t="s">
        <v>23790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8079</v>
      </c>
      <c r="H1484" s="1" t="s">
        <v>9607</v>
      </c>
      <c r="I1484" s="1" t="s">
        <v>11256</v>
      </c>
      <c r="J1484" s="1"/>
      <c r="K1484" s="1" t="s">
        <v>23030</v>
      </c>
      <c r="L1484" s="1" t="s">
        <v>1482</v>
      </c>
      <c r="M1484" s="1" t="s">
        <v>12927</v>
      </c>
      <c r="N1484" s="1" t="s">
        <v>13117</v>
      </c>
      <c r="O1484" s="1" t="s">
        <v>1482</v>
      </c>
      <c r="P1484" s="1" t="s">
        <v>23056</v>
      </c>
      <c r="Q1484" s="1" t="s">
        <v>23056</v>
      </c>
      <c r="R1484" s="1" t="s">
        <v>14009</v>
      </c>
      <c r="S1484" s="1" t="s">
        <v>1482</v>
      </c>
      <c r="T1484" s="1"/>
      <c r="U1484" s="1"/>
      <c r="V1484" s="1" t="s">
        <v>14019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8080</v>
      </c>
      <c r="H1485" s="1" t="s">
        <v>9608</v>
      </c>
      <c r="I1485" s="1" t="s">
        <v>11257</v>
      </c>
      <c r="J1485" s="1"/>
      <c r="K1485" s="1" t="s">
        <v>23030</v>
      </c>
      <c r="L1485" s="1" t="s">
        <v>1483</v>
      </c>
      <c r="M1485" s="1" t="s">
        <v>12928</v>
      </c>
      <c r="N1485" s="1" t="s">
        <v>13117</v>
      </c>
      <c r="O1485" s="1" t="s">
        <v>1483</v>
      </c>
      <c r="P1485" s="1" t="s">
        <v>23057</v>
      </c>
      <c r="Q1485" s="1" t="s">
        <v>23689</v>
      </c>
      <c r="R1485" s="1" t="s">
        <v>14009</v>
      </c>
      <c r="S1485" s="1" t="s">
        <v>1483</v>
      </c>
      <c r="T1485" s="1" t="s">
        <v>23765</v>
      </c>
      <c r="U1485" s="1"/>
      <c r="V1485" s="1" t="s">
        <v>14019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8081</v>
      </c>
      <c r="H1486" s="1" t="s">
        <v>9609</v>
      </c>
      <c r="I1486" s="1" t="s">
        <v>11258</v>
      </c>
      <c r="J1486" s="1"/>
      <c r="K1486" s="1" t="s">
        <v>23030</v>
      </c>
      <c r="L1486" s="1" t="s">
        <v>1484</v>
      </c>
      <c r="M1486" s="1" t="s">
        <v>12929</v>
      </c>
      <c r="N1486" s="1" t="s">
        <v>13117</v>
      </c>
      <c r="O1486" s="1" t="s">
        <v>1484</v>
      </c>
      <c r="P1486" s="1" t="s">
        <v>23057</v>
      </c>
      <c r="Q1486" s="1" t="s">
        <v>23690</v>
      </c>
      <c r="R1486" s="1" t="s">
        <v>14009</v>
      </c>
      <c r="S1486" s="1" t="s">
        <v>1484</v>
      </c>
      <c r="T1486" s="1"/>
      <c r="U1486" s="1"/>
      <c r="V1486" s="1" t="s">
        <v>14019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8082</v>
      </c>
      <c r="H1487" s="1" t="s">
        <v>9610</v>
      </c>
      <c r="I1487" s="1" t="s">
        <v>11259</v>
      </c>
      <c r="J1487" s="1"/>
      <c r="K1487" s="1" t="s">
        <v>23030</v>
      </c>
      <c r="L1487" s="1" t="s">
        <v>1485</v>
      </c>
      <c r="M1487" s="1" t="s">
        <v>12930</v>
      </c>
      <c r="N1487" s="1" t="s">
        <v>13117</v>
      </c>
      <c r="O1487" s="1" t="s">
        <v>1485</v>
      </c>
      <c r="P1487" s="1" t="s">
        <v>23057</v>
      </c>
      <c r="Q1487" s="1" t="s">
        <v>23691</v>
      </c>
      <c r="R1487" s="1" t="s">
        <v>14009</v>
      </c>
      <c r="S1487" s="1" t="s">
        <v>1485</v>
      </c>
      <c r="T1487" s="1"/>
      <c r="U1487" s="1"/>
      <c r="V1487" s="1" t="s">
        <v>14019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8083</v>
      </c>
      <c r="H1488" s="1" t="s">
        <v>9611</v>
      </c>
      <c r="I1488" s="1" t="s">
        <v>11260</v>
      </c>
      <c r="J1488" s="1"/>
      <c r="K1488" s="1" t="s">
        <v>23030</v>
      </c>
      <c r="L1488" s="1" t="s">
        <v>1486</v>
      </c>
      <c r="M1488" s="1" t="s">
        <v>12931</v>
      </c>
      <c r="N1488" s="1" t="s">
        <v>13117</v>
      </c>
      <c r="O1488" s="1" t="s">
        <v>1486</v>
      </c>
      <c r="P1488" s="1" t="s">
        <v>23057</v>
      </c>
      <c r="Q1488" s="1" t="s">
        <v>23692</v>
      </c>
      <c r="R1488" s="1" t="s">
        <v>14009</v>
      </c>
      <c r="S1488" s="1" t="s">
        <v>1486</v>
      </c>
      <c r="T1488" s="1"/>
      <c r="U1488" s="1"/>
      <c r="V1488" s="1" t="s">
        <v>14019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8084</v>
      </c>
      <c r="H1489" s="1" t="s">
        <v>9612</v>
      </c>
      <c r="I1489" s="1" t="s">
        <v>11261</v>
      </c>
      <c r="J1489" s="1"/>
      <c r="K1489" s="1" t="s">
        <v>23030</v>
      </c>
      <c r="L1489" s="1" t="s">
        <v>1487</v>
      </c>
      <c r="M1489" s="1" t="s">
        <v>12932</v>
      </c>
      <c r="N1489" s="1" t="s">
        <v>13117</v>
      </c>
      <c r="O1489" s="1" t="s">
        <v>1487</v>
      </c>
      <c r="P1489" s="1" t="s">
        <v>23057</v>
      </c>
      <c r="Q1489" s="1" t="s">
        <v>23693</v>
      </c>
      <c r="R1489" s="1" t="s">
        <v>14009</v>
      </c>
      <c r="S1489" s="1" t="s">
        <v>1487</v>
      </c>
      <c r="T1489" s="1"/>
      <c r="U1489" s="1"/>
      <c r="V1489" s="1" t="s">
        <v>14019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8085</v>
      </c>
      <c r="H1490" s="1" t="s">
        <v>9613</v>
      </c>
      <c r="I1490" s="1" t="s">
        <v>11262</v>
      </c>
      <c r="J1490" s="1"/>
      <c r="K1490" s="1" t="s">
        <v>23030</v>
      </c>
      <c r="L1490" s="1" t="s">
        <v>1488</v>
      </c>
      <c r="M1490" s="1" t="s">
        <v>12933</v>
      </c>
      <c r="N1490" s="1" t="s">
        <v>13117</v>
      </c>
      <c r="O1490" s="1" t="s">
        <v>1488</v>
      </c>
      <c r="P1490" s="1" t="s">
        <v>23057</v>
      </c>
      <c r="Q1490" s="1" t="s">
        <v>23694</v>
      </c>
      <c r="R1490" s="1" t="s">
        <v>14009</v>
      </c>
      <c r="S1490" s="1" t="s">
        <v>1488</v>
      </c>
      <c r="T1490" s="1"/>
      <c r="U1490" s="1"/>
      <c r="V1490" s="1" t="s">
        <v>14019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8086</v>
      </c>
      <c r="H1491" s="1" t="s">
        <v>9614</v>
      </c>
      <c r="I1491" s="1" t="s">
        <v>11263</v>
      </c>
      <c r="J1491" s="1"/>
      <c r="K1491" s="1" t="s">
        <v>23030</v>
      </c>
      <c r="L1491" s="1" t="s">
        <v>1489</v>
      </c>
      <c r="M1491" s="1" t="s">
        <v>12934</v>
      </c>
      <c r="N1491" s="1" t="s">
        <v>13117</v>
      </c>
      <c r="O1491" s="1" t="s">
        <v>1489</v>
      </c>
      <c r="P1491" s="1" t="s">
        <v>23057</v>
      </c>
      <c r="Q1491" s="1" t="s">
        <v>23695</v>
      </c>
      <c r="R1491" s="1" t="s">
        <v>14009</v>
      </c>
      <c r="S1491" s="1" t="s">
        <v>1489</v>
      </c>
      <c r="T1491" s="1"/>
      <c r="U1491" s="1"/>
      <c r="V1491" s="1" t="s">
        <v>14019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8087</v>
      </c>
      <c r="H1492" s="1" t="s">
        <v>9615</v>
      </c>
      <c r="I1492" s="1" t="s">
        <v>11264</v>
      </c>
      <c r="J1492" s="1"/>
      <c r="K1492" s="1" t="s">
        <v>23030</v>
      </c>
      <c r="L1492" s="1" t="s">
        <v>1490</v>
      </c>
      <c r="M1492" s="1" t="s">
        <v>12935</v>
      </c>
      <c r="N1492" s="1" t="s">
        <v>13117</v>
      </c>
      <c r="O1492" s="1" t="s">
        <v>1490</v>
      </c>
      <c r="P1492" s="1" t="s">
        <v>23058</v>
      </c>
      <c r="Q1492" s="1" t="s">
        <v>23058</v>
      </c>
      <c r="R1492" s="1" t="s">
        <v>14009</v>
      </c>
      <c r="S1492" s="1" t="s">
        <v>1490</v>
      </c>
      <c r="T1492" s="1"/>
      <c r="U1492" s="1" t="s">
        <v>23779</v>
      </c>
      <c r="V1492" s="1" t="s">
        <v>14019</v>
      </c>
      <c r="W1492" s="1" t="s">
        <v>1490</v>
      </c>
      <c r="X1492" s="1" t="s">
        <v>23791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8088</v>
      </c>
      <c r="H1493" s="1" t="s">
        <v>9616</v>
      </c>
      <c r="I1493" s="1" t="s">
        <v>11265</v>
      </c>
      <c r="J1493" s="1"/>
      <c r="K1493" s="1" t="s">
        <v>23030</v>
      </c>
      <c r="L1493" s="1" t="s">
        <v>1491</v>
      </c>
      <c r="M1493" s="1" t="s">
        <v>12936</v>
      </c>
      <c r="N1493" s="1" t="s">
        <v>13117</v>
      </c>
      <c r="O1493" s="1" t="s">
        <v>1491</v>
      </c>
      <c r="P1493" s="1" t="s">
        <v>23058</v>
      </c>
      <c r="Q1493" s="1" t="s">
        <v>23058</v>
      </c>
      <c r="R1493" s="1" t="s">
        <v>14009</v>
      </c>
      <c r="S1493" s="1" t="s">
        <v>1491</v>
      </c>
      <c r="T1493" s="1"/>
      <c r="U1493" s="1"/>
      <c r="V1493" s="1" t="s">
        <v>14019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8089</v>
      </c>
      <c r="H1494" s="1" t="s">
        <v>9617</v>
      </c>
      <c r="I1494" s="1" t="s">
        <v>11266</v>
      </c>
      <c r="J1494" s="1"/>
      <c r="K1494" s="1" t="s">
        <v>23030</v>
      </c>
      <c r="L1494" s="1" t="s">
        <v>1492</v>
      </c>
      <c r="M1494" s="1" t="s">
        <v>12937</v>
      </c>
      <c r="N1494" s="1" t="s">
        <v>13117</v>
      </c>
      <c r="O1494" s="1" t="s">
        <v>1492</v>
      </c>
      <c r="P1494" s="1" t="s">
        <v>23058</v>
      </c>
      <c r="Q1494" s="1" t="s">
        <v>23058</v>
      </c>
      <c r="R1494" s="1" t="s">
        <v>14009</v>
      </c>
      <c r="S1494" s="1" t="s">
        <v>1492</v>
      </c>
      <c r="T1494" s="1"/>
      <c r="U1494" s="1"/>
      <c r="V1494" s="1" t="s">
        <v>14019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9618</v>
      </c>
      <c r="I1495" s="1" t="s">
        <v>11267</v>
      </c>
      <c r="J1495" s="1"/>
      <c r="K1495" s="1" t="s">
        <v>23030</v>
      </c>
      <c r="L1495" s="1" t="s">
        <v>1493</v>
      </c>
      <c r="M1495" s="1" t="s">
        <v>12938</v>
      </c>
      <c r="N1495" s="1" t="s">
        <v>13117</v>
      </c>
      <c r="O1495" s="1" t="s">
        <v>1493</v>
      </c>
      <c r="P1495" s="1" t="s">
        <v>23058</v>
      </c>
      <c r="Q1495" s="1" t="s">
        <v>23058</v>
      </c>
      <c r="R1495" s="1" t="s">
        <v>14009</v>
      </c>
      <c r="S1495" s="1" t="s">
        <v>1493</v>
      </c>
      <c r="T1495" s="1"/>
      <c r="U1495" s="1"/>
      <c r="V1495" s="1" t="s">
        <v>14019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8090</v>
      </c>
      <c r="H1496" s="1" t="s">
        <v>9619</v>
      </c>
      <c r="I1496" s="1" t="s">
        <v>11268</v>
      </c>
      <c r="J1496" s="1"/>
      <c r="K1496" s="1" t="s">
        <v>23030</v>
      </c>
      <c r="L1496" s="1" t="s">
        <v>1494</v>
      </c>
      <c r="M1496" s="1" t="s">
        <v>12939</v>
      </c>
      <c r="N1496" s="1" t="s">
        <v>13117</v>
      </c>
      <c r="O1496" s="1" t="s">
        <v>1494</v>
      </c>
      <c r="P1496" s="1" t="s">
        <v>23058</v>
      </c>
      <c r="Q1496" s="1" t="s">
        <v>23058</v>
      </c>
      <c r="R1496" s="1" t="s">
        <v>14009</v>
      </c>
      <c r="S1496" s="1" t="s">
        <v>1494</v>
      </c>
      <c r="T1496" s="1"/>
      <c r="U1496" s="1"/>
      <c r="V1496" s="1" t="s">
        <v>14019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8091</v>
      </c>
      <c r="H1497" s="1" t="s">
        <v>9620</v>
      </c>
      <c r="I1497" s="1" t="s">
        <v>11269</v>
      </c>
      <c r="J1497" s="1"/>
      <c r="K1497" s="1" t="s">
        <v>23030</v>
      </c>
      <c r="L1497" s="1" t="s">
        <v>1495</v>
      </c>
      <c r="M1497" s="1" t="s">
        <v>12940</v>
      </c>
      <c r="N1497" s="1" t="s">
        <v>13117</v>
      </c>
      <c r="O1497" s="1" t="s">
        <v>1495</v>
      </c>
      <c r="P1497" s="1" t="s">
        <v>23058</v>
      </c>
      <c r="Q1497" s="1" t="s">
        <v>23058</v>
      </c>
      <c r="R1497" s="1" t="s">
        <v>14009</v>
      </c>
      <c r="S1497" s="1" t="s">
        <v>1495</v>
      </c>
      <c r="T1497" s="1"/>
      <c r="U1497" s="1"/>
      <c r="V1497" s="1" t="s">
        <v>14019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8092</v>
      </c>
      <c r="H1498" s="1" t="s">
        <v>9621</v>
      </c>
      <c r="I1498" s="1" t="s">
        <v>11270</v>
      </c>
      <c r="J1498" s="1"/>
      <c r="K1498" s="1" t="s">
        <v>23030</v>
      </c>
      <c r="L1498" s="1" t="s">
        <v>1496</v>
      </c>
      <c r="M1498" s="1" t="s">
        <v>12941</v>
      </c>
      <c r="N1498" s="1" t="s">
        <v>13117</v>
      </c>
      <c r="O1498" s="1" t="s">
        <v>1496</v>
      </c>
      <c r="P1498" s="1" t="s">
        <v>23058</v>
      </c>
      <c r="Q1498" s="1" t="s">
        <v>23058</v>
      </c>
      <c r="R1498" s="1" t="s">
        <v>14009</v>
      </c>
      <c r="S1498" s="1" t="s">
        <v>1496</v>
      </c>
      <c r="T1498" s="1"/>
      <c r="U1498" s="1"/>
      <c r="V1498" s="1" t="s">
        <v>14019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8093</v>
      </c>
      <c r="H1499" s="1" t="s">
        <v>9622</v>
      </c>
      <c r="I1499" s="1" t="s">
        <v>11271</v>
      </c>
      <c r="J1499" s="1"/>
      <c r="K1499" s="1" t="s">
        <v>23030</v>
      </c>
      <c r="L1499" s="1" t="s">
        <v>1497</v>
      </c>
      <c r="M1499" s="1" t="s">
        <v>12942</v>
      </c>
      <c r="N1499" s="1" t="s">
        <v>13117</v>
      </c>
      <c r="O1499" s="1" t="s">
        <v>1497</v>
      </c>
      <c r="P1499" s="1" t="s">
        <v>23058</v>
      </c>
      <c r="Q1499" s="1" t="s">
        <v>23058</v>
      </c>
      <c r="R1499" s="1" t="s">
        <v>14009</v>
      </c>
      <c r="S1499" s="1" t="s">
        <v>1497</v>
      </c>
      <c r="T1499" s="1"/>
      <c r="U1499" s="1"/>
      <c r="V1499" s="1" t="s">
        <v>14019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8094</v>
      </c>
      <c r="H1500" s="1" t="s">
        <v>9623</v>
      </c>
      <c r="I1500" s="1" t="s">
        <v>11272</v>
      </c>
      <c r="J1500" s="1"/>
      <c r="K1500" s="1" t="s">
        <v>23030</v>
      </c>
      <c r="L1500" s="1" t="s">
        <v>1498</v>
      </c>
      <c r="M1500" s="1" t="s">
        <v>12943</v>
      </c>
      <c r="N1500" s="1" t="s">
        <v>13117</v>
      </c>
      <c r="O1500" s="1" t="s">
        <v>1498</v>
      </c>
      <c r="P1500" s="1" t="s">
        <v>23058</v>
      </c>
      <c r="Q1500" s="1" t="s">
        <v>23058</v>
      </c>
      <c r="R1500" s="1" t="s">
        <v>14009</v>
      </c>
      <c r="S1500" s="1" t="s">
        <v>1498</v>
      </c>
      <c r="T1500" s="1"/>
      <c r="U1500" s="1"/>
      <c r="V1500" s="1" t="s">
        <v>14019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8095</v>
      </c>
      <c r="H1501" s="1" t="s">
        <v>9624</v>
      </c>
      <c r="I1501" s="1" t="s">
        <v>11273</v>
      </c>
      <c r="J1501" s="1"/>
      <c r="K1501" s="1" t="s">
        <v>23030</v>
      </c>
      <c r="L1501" s="1" t="s">
        <v>1499</v>
      </c>
      <c r="M1501" s="1" t="s">
        <v>12944</v>
      </c>
      <c r="N1501" s="1" t="s">
        <v>13117</v>
      </c>
      <c r="O1501" s="1" t="s">
        <v>1499</v>
      </c>
      <c r="P1501" s="1" t="s">
        <v>23058</v>
      </c>
      <c r="Q1501" s="1" t="s">
        <v>23058</v>
      </c>
      <c r="R1501" s="1" t="s">
        <v>14009</v>
      </c>
      <c r="S1501" s="1" t="s">
        <v>1499</v>
      </c>
      <c r="T1501" s="1"/>
      <c r="U1501" s="1"/>
      <c r="V1501" s="1" t="s">
        <v>14019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8096</v>
      </c>
      <c r="H1502" s="1" t="s">
        <v>9625</v>
      </c>
      <c r="I1502" s="1" t="s">
        <v>11274</v>
      </c>
      <c r="J1502" s="1"/>
      <c r="K1502" s="1" t="s">
        <v>23030</v>
      </c>
      <c r="L1502" s="1" t="s">
        <v>1500</v>
      </c>
      <c r="M1502" s="1" t="s">
        <v>12945</v>
      </c>
      <c r="N1502" s="1" t="s">
        <v>13117</v>
      </c>
      <c r="O1502" s="1" t="s">
        <v>1500</v>
      </c>
      <c r="P1502" s="1" t="s">
        <v>23058</v>
      </c>
      <c r="Q1502" s="1" t="s">
        <v>23058</v>
      </c>
      <c r="R1502" s="1" t="s">
        <v>14009</v>
      </c>
      <c r="S1502" s="1" t="s">
        <v>1500</v>
      </c>
      <c r="T1502" s="1"/>
      <c r="U1502" s="1"/>
      <c r="V1502" s="1" t="s">
        <v>14019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8097</v>
      </c>
      <c r="H1503" s="1" t="s">
        <v>9626</v>
      </c>
      <c r="I1503" s="1" t="s">
        <v>11275</v>
      </c>
      <c r="J1503" s="1"/>
      <c r="K1503" s="1" t="s">
        <v>23030</v>
      </c>
      <c r="L1503" s="1" t="s">
        <v>1501</v>
      </c>
      <c r="M1503" s="1" t="s">
        <v>12946</v>
      </c>
      <c r="N1503" s="1" t="s">
        <v>13117</v>
      </c>
      <c r="O1503" s="1" t="s">
        <v>1501</v>
      </c>
      <c r="P1503" s="1" t="s">
        <v>23058</v>
      </c>
      <c r="Q1503" s="1" t="s">
        <v>23058</v>
      </c>
      <c r="R1503" s="1" t="s">
        <v>14009</v>
      </c>
      <c r="S1503" s="1" t="s">
        <v>1501</v>
      </c>
      <c r="T1503" s="1"/>
      <c r="U1503" s="1"/>
      <c r="V1503" s="1" t="s">
        <v>14019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8098</v>
      </c>
      <c r="H1504" s="1" t="s">
        <v>9627</v>
      </c>
      <c r="I1504" s="1" t="s">
        <v>11276</v>
      </c>
      <c r="J1504" s="1"/>
      <c r="K1504" s="1" t="s">
        <v>23030</v>
      </c>
      <c r="L1504" s="1" t="s">
        <v>1502</v>
      </c>
      <c r="M1504" s="1" t="s">
        <v>12947</v>
      </c>
      <c r="N1504" s="1" t="s">
        <v>13117</v>
      </c>
      <c r="O1504" s="1" t="s">
        <v>1502</v>
      </c>
      <c r="P1504" s="1" t="s">
        <v>23058</v>
      </c>
      <c r="Q1504" s="1" t="s">
        <v>23058</v>
      </c>
      <c r="R1504" s="1" t="s">
        <v>14009</v>
      </c>
      <c r="S1504" s="1" t="s">
        <v>1502</v>
      </c>
      <c r="T1504" s="1"/>
      <c r="U1504" s="1"/>
      <c r="V1504" s="1" t="s">
        <v>14019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8099</v>
      </c>
      <c r="H1505" s="1" t="s">
        <v>4890</v>
      </c>
      <c r="I1505" s="1" t="s">
        <v>11277</v>
      </c>
      <c r="J1505" s="1"/>
      <c r="K1505" s="1" t="s">
        <v>23030</v>
      </c>
      <c r="L1505" s="1" t="s">
        <v>1503</v>
      </c>
      <c r="M1505" s="1" t="s">
        <v>12948</v>
      </c>
      <c r="N1505" s="1" t="s">
        <v>13117</v>
      </c>
      <c r="O1505" s="1" t="s">
        <v>1503</v>
      </c>
      <c r="P1505" s="1" t="s">
        <v>23058</v>
      </c>
      <c r="Q1505" s="1" t="s">
        <v>23058</v>
      </c>
      <c r="R1505" s="1" t="s">
        <v>14009</v>
      </c>
      <c r="S1505" s="1" t="s">
        <v>1503</v>
      </c>
      <c r="T1505" s="1"/>
      <c r="U1505" s="1"/>
      <c r="V1505" s="1" t="s">
        <v>14019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8100</v>
      </c>
      <c r="H1506" s="1" t="s">
        <v>9628</v>
      </c>
      <c r="I1506" s="1" t="s">
        <v>11278</v>
      </c>
      <c r="J1506" s="1"/>
      <c r="K1506" s="1" t="s">
        <v>23030</v>
      </c>
      <c r="L1506" s="1" t="s">
        <v>1504</v>
      </c>
      <c r="M1506" s="1" t="s">
        <v>12949</v>
      </c>
      <c r="N1506" s="1" t="s">
        <v>13117</v>
      </c>
      <c r="O1506" s="1" t="s">
        <v>1504</v>
      </c>
      <c r="P1506" s="1" t="s">
        <v>23058</v>
      </c>
      <c r="Q1506" s="1" t="s">
        <v>23058</v>
      </c>
      <c r="R1506" s="1" t="s">
        <v>14009</v>
      </c>
      <c r="S1506" s="1" t="s">
        <v>1504</v>
      </c>
      <c r="T1506" s="1"/>
      <c r="U1506" s="1"/>
      <c r="V1506" s="1" t="s">
        <v>14019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8101</v>
      </c>
      <c r="H1507" s="1" t="s">
        <v>6504</v>
      </c>
      <c r="I1507" s="1" t="s">
        <v>11279</v>
      </c>
      <c r="J1507" s="1"/>
      <c r="K1507" s="1" t="s">
        <v>23030</v>
      </c>
      <c r="L1507" s="1" t="s">
        <v>1505</v>
      </c>
      <c r="M1507" s="1" t="s">
        <v>12950</v>
      </c>
      <c r="N1507" s="1" t="s">
        <v>13117</v>
      </c>
      <c r="O1507" s="1" t="s">
        <v>1505</v>
      </c>
      <c r="P1507" s="1" t="s">
        <v>23058</v>
      </c>
      <c r="Q1507" s="1" t="s">
        <v>23058</v>
      </c>
      <c r="R1507" s="1" t="s">
        <v>14009</v>
      </c>
      <c r="S1507" s="1" t="s">
        <v>1505</v>
      </c>
      <c r="T1507" s="1"/>
      <c r="U1507" s="1"/>
      <c r="V1507" s="1" t="s">
        <v>14019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9629</v>
      </c>
      <c r="I1508" s="1" t="s">
        <v>11280</v>
      </c>
      <c r="J1508" s="1"/>
      <c r="K1508" s="1" t="s">
        <v>23030</v>
      </c>
      <c r="L1508" s="1" t="s">
        <v>1506</v>
      </c>
      <c r="M1508" s="1" t="s">
        <v>12951</v>
      </c>
      <c r="N1508" s="1" t="s">
        <v>13117</v>
      </c>
      <c r="O1508" s="1" t="s">
        <v>1506</v>
      </c>
      <c r="P1508" s="1" t="s">
        <v>23058</v>
      </c>
      <c r="Q1508" s="1" t="s">
        <v>23058</v>
      </c>
      <c r="R1508" s="1" t="s">
        <v>14009</v>
      </c>
      <c r="S1508" s="1" t="s">
        <v>1506</v>
      </c>
      <c r="T1508" s="1"/>
      <c r="U1508" s="1"/>
      <c r="V1508" s="1" t="s">
        <v>14019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8102</v>
      </c>
      <c r="H1509" s="1" t="s">
        <v>9630</v>
      </c>
      <c r="I1509" s="1" t="s">
        <v>11281</v>
      </c>
      <c r="J1509" s="1"/>
      <c r="K1509" s="1" t="s">
        <v>23030</v>
      </c>
      <c r="L1509" s="1" t="s">
        <v>1507</v>
      </c>
      <c r="M1509" s="1" t="s">
        <v>12952</v>
      </c>
      <c r="N1509" s="1" t="s">
        <v>13117</v>
      </c>
      <c r="O1509" s="1" t="s">
        <v>1507</v>
      </c>
      <c r="P1509" s="1" t="s">
        <v>23058</v>
      </c>
      <c r="Q1509" s="1" t="s">
        <v>23058</v>
      </c>
      <c r="R1509" s="1" t="s">
        <v>14009</v>
      </c>
      <c r="S1509" s="1" t="s">
        <v>1507</v>
      </c>
      <c r="T1509" s="1"/>
      <c r="U1509" s="1"/>
      <c r="V1509" s="1" t="s">
        <v>14019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8103</v>
      </c>
      <c r="H1510" s="1" t="s">
        <v>9631</v>
      </c>
      <c r="I1510" s="1" t="s">
        <v>11282</v>
      </c>
      <c r="J1510" s="1"/>
      <c r="K1510" s="1" t="s">
        <v>23030</v>
      </c>
      <c r="L1510" s="1" t="s">
        <v>1508</v>
      </c>
      <c r="M1510" s="1" t="s">
        <v>12953</v>
      </c>
      <c r="N1510" s="1" t="s">
        <v>13117</v>
      </c>
      <c r="O1510" s="1" t="s">
        <v>1508</v>
      </c>
      <c r="P1510" s="1" t="s">
        <v>23058</v>
      </c>
      <c r="Q1510" s="1" t="s">
        <v>23058</v>
      </c>
      <c r="R1510" s="1" t="s">
        <v>14009</v>
      </c>
      <c r="S1510" s="1" t="s">
        <v>1508</v>
      </c>
      <c r="T1510" s="1"/>
      <c r="U1510" s="1"/>
      <c r="V1510" s="1" t="s">
        <v>14019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9632</v>
      </c>
      <c r="I1511" s="1" t="s">
        <v>11283</v>
      </c>
      <c r="J1511" s="1"/>
      <c r="K1511" s="1" t="s">
        <v>23030</v>
      </c>
      <c r="L1511" s="1" t="s">
        <v>1509</v>
      </c>
      <c r="M1511" s="1" t="s">
        <v>12954</v>
      </c>
      <c r="N1511" s="1" t="s">
        <v>13117</v>
      </c>
      <c r="O1511" s="1" t="s">
        <v>1509</v>
      </c>
      <c r="P1511" s="1" t="s">
        <v>23058</v>
      </c>
      <c r="Q1511" s="1" t="s">
        <v>23058</v>
      </c>
      <c r="R1511" s="1" t="s">
        <v>14009</v>
      </c>
      <c r="S1511" s="1" t="s">
        <v>1509</v>
      </c>
      <c r="T1511" s="1"/>
      <c r="U1511" s="1"/>
      <c r="V1511" s="1" t="s">
        <v>14019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8105</v>
      </c>
      <c r="H1512" s="1" t="s">
        <v>9633</v>
      </c>
      <c r="I1512" s="1" t="s">
        <v>11284</v>
      </c>
      <c r="J1512" s="1"/>
      <c r="K1512" s="1" t="s">
        <v>23030</v>
      </c>
      <c r="L1512" s="1" t="s">
        <v>1510</v>
      </c>
      <c r="M1512" s="1" t="s">
        <v>12955</v>
      </c>
      <c r="N1512" s="1" t="s">
        <v>13117</v>
      </c>
      <c r="O1512" s="1" t="s">
        <v>1510</v>
      </c>
      <c r="P1512" s="1" t="s">
        <v>23058</v>
      </c>
      <c r="Q1512" s="1" t="s">
        <v>23058</v>
      </c>
      <c r="R1512" s="1" t="s">
        <v>14009</v>
      </c>
      <c r="S1512" s="1" t="s">
        <v>1510</v>
      </c>
      <c r="T1512" s="1"/>
      <c r="U1512" s="1"/>
      <c r="V1512" s="1" t="s">
        <v>14019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4898</v>
      </c>
      <c r="H1513" s="1" t="s">
        <v>9634</v>
      </c>
      <c r="I1513" s="1" t="s">
        <v>11285</v>
      </c>
      <c r="J1513" s="1"/>
      <c r="K1513" s="1" t="s">
        <v>23030</v>
      </c>
      <c r="L1513" s="1" t="s">
        <v>1511</v>
      </c>
      <c r="M1513" s="1" t="s">
        <v>12956</v>
      </c>
      <c r="N1513" s="1" t="s">
        <v>13117</v>
      </c>
      <c r="O1513" s="1" t="s">
        <v>1511</v>
      </c>
      <c r="P1513" s="1" t="s">
        <v>23058</v>
      </c>
      <c r="Q1513" s="1" t="s">
        <v>23058</v>
      </c>
      <c r="R1513" s="1" t="s">
        <v>14009</v>
      </c>
      <c r="S1513" s="1" t="s">
        <v>1511</v>
      </c>
      <c r="T1513" s="1"/>
      <c r="U1513" s="1"/>
      <c r="V1513" s="1" t="s">
        <v>14019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8106</v>
      </c>
      <c r="H1514" s="1" t="s">
        <v>9635</v>
      </c>
      <c r="I1514" s="1" t="s">
        <v>11286</v>
      </c>
      <c r="J1514" s="1"/>
      <c r="K1514" s="1" t="s">
        <v>23030</v>
      </c>
      <c r="L1514" s="1" t="s">
        <v>1512</v>
      </c>
      <c r="M1514" s="1" t="s">
        <v>12957</v>
      </c>
      <c r="N1514" s="1" t="s">
        <v>13117</v>
      </c>
      <c r="O1514" s="1" t="s">
        <v>1512</v>
      </c>
      <c r="P1514" s="1" t="s">
        <v>23058</v>
      </c>
      <c r="Q1514" s="1" t="s">
        <v>23058</v>
      </c>
      <c r="R1514" s="1" t="s">
        <v>14009</v>
      </c>
      <c r="S1514" s="1" t="s">
        <v>1512</v>
      </c>
      <c r="T1514" s="1"/>
      <c r="U1514" s="1"/>
      <c r="V1514" s="1" t="s">
        <v>14019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8107</v>
      </c>
      <c r="H1515" s="1" t="s">
        <v>9636</v>
      </c>
      <c r="I1515" s="1" t="s">
        <v>11287</v>
      </c>
      <c r="J1515" s="1"/>
      <c r="K1515" s="1" t="s">
        <v>23030</v>
      </c>
      <c r="L1515" s="1" t="s">
        <v>1513</v>
      </c>
      <c r="M1515" s="1" t="s">
        <v>12958</v>
      </c>
      <c r="N1515" s="1" t="s">
        <v>13117</v>
      </c>
      <c r="O1515" s="1" t="s">
        <v>1513</v>
      </c>
      <c r="P1515" s="1" t="s">
        <v>23058</v>
      </c>
      <c r="Q1515" s="1" t="s">
        <v>23058</v>
      </c>
      <c r="R1515" s="1" t="s">
        <v>14009</v>
      </c>
      <c r="S1515" s="1" t="s">
        <v>1513</v>
      </c>
      <c r="T1515" s="1"/>
      <c r="U1515" s="1"/>
      <c r="V1515" s="1" t="s">
        <v>14019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8108</v>
      </c>
      <c r="H1516" s="1" t="s">
        <v>9637</v>
      </c>
      <c r="I1516" s="1" t="s">
        <v>11248</v>
      </c>
      <c r="J1516" s="1"/>
      <c r="K1516" s="1" t="s">
        <v>23030</v>
      </c>
      <c r="L1516" s="1" t="s">
        <v>1514</v>
      </c>
      <c r="M1516" s="1" t="s">
        <v>12959</v>
      </c>
      <c r="N1516" s="1" t="s">
        <v>13117</v>
      </c>
      <c r="O1516" s="1" t="s">
        <v>1514</v>
      </c>
      <c r="P1516" s="1" t="s">
        <v>23058</v>
      </c>
      <c r="Q1516" s="1" t="s">
        <v>23058</v>
      </c>
      <c r="R1516" s="1" t="s">
        <v>14009</v>
      </c>
      <c r="S1516" s="1" t="s">
        <v>1514</v>
      </c>
      <c r="T1516" s="1"/>
      <c r="U1516" s="1"/>
      <c r="V1516" s="1" t="s">
        <v>14019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8109</v>
      </c>
      <c r="H1517" s="1" t="s">
        <v>9638</v>
      </c>
      <c r="I1517" s="1" t="s">
        <v>11288</v>
      </c>
      <c r="J1517" s="1"/>
      <c r="K1517" s="1" t="s">
        <v>23030</v>
      </c>
      <c r="L1517" s="1" t="s">
        <v>1515</v>
      </c>
      <c r="M1517" s="1" t="s">
        <v>12960</v>
      </c>
      <c r="N1517" s="1" t="s">
        <v>13117</v>
      </c>
      <c r="O1517" s="1" t="s">
        <v>1515</v>
      </c>
      <c r="P1517" s="1" t="s">
        <v>23058</v>
      </c>
      <c r="Q1517" s="1" t="s">
        <v>23058</v>
      </c>
      <c r="R1517" s="1" t="s">
        <v>14009</v>
      </c>
      <c r="S1517" s="1" t="s">
        <v>1515</v>
      </c>
      <c r="T1517" s="1"/>
      <c r="U1517" s="1"/>
      <c r="V1517" s="1" t="s">
        <v>14019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8110</v>
      </c>
      <c r="H1518" s="1" t="s">
        <v>9639</v>
      </c>
      <c r="I1518" s="1" t="s">
        <v>11289</v>
      </c>
      <c r="J1518" s="1"/>
      <c r="K1518" s="1" t="s">
        <v>23030</v>
      </c>
      <c r="L1518" s="1" t="s">
        <v>1516</v>
      </c>
      <c r="M1518" s="1" t="s">
        <v>12961</v>
      </c>
      <c r="N1518" s="1" t="s">
        <v>13117</v>
      </c>
      <c r="O1518" s="1" t="s">
        <v>1516</v>
      </c>
      <c r="P1518" s="1" t="s">
        <v>23058</v>
      </c>
      <c r="Q1518" s="1" t="s">
        <v>23058</v>
      </c>
      <c r="R1518" s="1" t="s">
        <v>14009</v>
      </c>
      <c r="S1518" s="1" t="s">
        <v>1516</v>
      </c>
      <c r="T1518" s="1"/>
      <c r="U1518" s="1"/>
      <c r="V1518" s="1" t="s">
        <v>14019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8111</v>
      </c>
      <c r="H1519" s="1" t="s">
        <v>9640</v>
      </c>
      <c r="I1519" s="1" t="s">
        <v>11290</v>
      </c>
      <c r="J1519" s="1"/>
      <c r="K1519" s="1" t="s">
        <v>23030</v>
      </c>
      <c r="L1519" s="1" t="s">
        <v>1517</v>
      </c>
      <c r="M1519" s="1" t="s">
        <v>12962</v>
      </c>
      <c r="N1519" s="1" t="s">
        <v>13117</v>
      </c>
      <c r="O1519" s="1" t="s">
        <v>1517</v>
      </c>
      <c r="P1519" s="1" t="s">
        <v>23058</v>
      </c>
      <c r="Q1519" s="1" t="s">
        <v>23058</v>
      </c>
      <c r="R1519" s="1" t="s">
        <v>14009</v>
      </c>
      <c r="S1519" s="1" t="s">
        <v>1517</v>
      </c>
      <c r="T1519" s="1"/>
      <c r="U1519" s="1"/>
      <c r="V1519" s="1" t="s">
        <v>14019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8112</v>
      </c>
      <c r="H1520" s="1" t="s">
        <v>9641</v>
      </c>
      <c r="I1520" s="1" t="s">
        <v>11291</v>
      </c>
      <c r="J1520" s="1"/>
      <c r="K1520" s="1" t="s">
        <v>23030</v>
      </c>
      <c r="L1520" s="1" t="s">
        <v>1518</v>
      </c>
      <c r="M1520" s="1" t="s">
        <v>12963</v>
      </c>
      <c r="N1520" s="1" t="s">
        <v>13117</v>
      </c>
      <c r="O1520" s="1" t="s">
        <v>1518</v>
      </c>
      <c r="P1520" s="1" t="s">
        <v>23058</v>
      </c>
      <c r="Q1520" s="1" t="s">
        <v>23058</v>
      </c>
      <c r="R1520" s="1" t="s">
        <v>14009</v>
      </c>
      <c r="S1520" s="1" t="s">
        <v>1518</v>
      </c>
      <c r="T1520" s="1"/>
      <c r="U1520" s="1"/>
      <c r="V1520" s="1" t="s">
        <v>14019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8113</v>
      </c>
      <c r="H1521" s="1" t="s">
        <v>9642</v>
      </c>
      <c r="I1521" s="1" t="s">
        <v>11292</v>
      </c>
      <c r="J1521" s="1"/>
      <c r="K1521" s="1" t="s">
        <v>23030</v>
      </c>
      <c r="L1521" s="1" t="s">
        <v>1519</v>
      </c>
      <c r="M1521" s="1" t="s">
        <v>12964</v>
      </c>
      <c r="N1521" s="1" t="s">
        <v>13117</v>
      </c>
      <c r="O1521" s="1" t="s">
        <v>1519</v>
      </c>
      <c r="P1521" s="1" t="s">
        <v>23058</v>
      </c>
      <c r="Q1521" s="1" t="s">
        <v>23058</v>
      </c>
      <c r="R1521" s="1" t="s">
        <v>14009</v>
      </c>
      <c r="S1521" s="1" t="s">
        <v>1519</v>
      </c>
      <c r="T1521" s="1"/>
      <c r="U1521" s="1"/>
      <c r="V1521" s="1" t="s">
        <v>14019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8114</v>
      </c>
      <c r="H1522" s="1" t="s">
        <v>9643</v>
      </c>
      <c r="I1522" s="1" t="s">
        <v>11293</v>
      </c>
      <c r="J1522" s="1"/>
      <c r="K1522" s="1" t="s">
        <v>23030</v>
      </c>
      <c r="L1522" s="1" t="s">
        <v>1520</v>
      </c>
      <c r="M1522" s="1" t="s">
        <v>12965</v>
      </c>
      <c r="N1522" s="1" t="s">
        <v>13117</v>
      </c>
      <c r="O1522" s="1" t="s">
        <v>1520</v>
      </c>
      <c r="P1522" s="1" t="s">
        <v>23058</v>
      </c>
      <c r="Q1522" s="1" t="s">
        <v>23058</v>
      </c>
      <c r="R1522" s="1" t="s">
        <v>14009</v>
      </c>
      <c r="S1522" s="1" t="s">
        <v>1520</v>
      </c>
      <c r="T1522" s="1"/>
      <c r="U1522" s="1"/>
      <c r="V1522" s="1" t="s">
        <v>14019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8115</v>
      </c>
      <c r="H1523" s="1" t="s">
        <v>9641</v>
      </c>
      <c r="I1523" s="1" t="s">
        <v>11294</v>
      </c>
      <c r="J1523" s="1"/>
      <c r="K1523" s="1" t="s">
        <v>23030</v>
      </c>
      <c r="L1523" s="1" t="s">
        <v>1521</v>
      </c>
      <c r="M1523" s="1" t="s">
        <v>12966</v>
      </c>
      <c r="N1523" s="1" t="s">
        <v>13117</v>
      </c>
      <c r="O1523" s="1" t="s">
        <v>1521</v>
      </c>
      <c r="P1523" s="1" t="s">
        <v>23058</v>
      </c>
      <c r="Q1523" s="1" t="s">
        <v>23058</v>
      </c>
      <c r="R1523" s="1" t="s">
        <v>14009</v>
      </c>
      <c r="S1523" s="1" t="s">
        <v>1521</v>
      </c>
      <c r="T1523" s="1"/>
      <c r="U1523" s="1"/>
      <c r="V1523" s="1" t="s">
        <v>14019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8116</v>
      </c>
      <c r="H1524" s="1" t="s">
        <v>9644</v>
      </c>
      <c r="I1524" s="1" t="s">
        <v>11295</v>
      </c>
      <c r="J1524" s="1"/>
      <c r="K1524" s="1" t="s">
        <v>23030</v>
      </c>
      <c r="L1524" s="1" t="s">
        <v>1522</v>
      </c>
      <c r="M1524" s="1" t="s">
        <v>12967</v>
      </c>
      <c r="N1524" s="1" t="s">
        <v>13117</v>
      </c>
      <c r="O1524" s="1" t="s">
        <v>1522</v>
      </c>
      <c r="P1524" s="1" t="s">
        <v>23058</v>
      </c>
      <c r="Q1524" s="1" t="s">
        <v>23058</v>
      </c>
      <c r="R1524" s="1" t="s">
        <v>14009</v>
      </c>
      <c r="S1524" s="1" t="s">
        <v>1522</v>
      </c>
      <c r="T1524" s="1"/>
      <c r="U1524" s="1"/>
      <c r="V1524" s="1" t="s">
        <v>14019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8117</v>
      </c>
      <c r="H1525" s="1" t="s">
        <v>9645</v>
      </c>
      <c r="I1525" s="1" t="s">
        <v>11296</v>
      </c>
      <c r="J1525" s="1"/>
      <c r="K1525" s="1" t="s">
        <v>23030</v>
      </c>
      <c r="L1525" s="1" t="s">
        <v>1523</v>
      </c>
      <c r="M1525" s="1" t="s">
        <v>12968</v>
      </c>
      <c r="N1525" s="1" t="s">
        <v>13117</v>
      </c>
      <c r="O1525" s="1" t="s">
        <v>1523</v>
      </c>
      <c r="P1525" s="1" t="s">
        <v>23058</v>
      </c>
      <c r="Q1525" s="1" t="s">
        <v>23058</v>
      </c>
      <c r="R1525" s="1" t="s">
        <v>14009</v>
      </c>
      <c r="S1525" s="1" t="s">
        <v>1523</v>
      </c>
      <c r="T1525" s="1"/>
      <c r="U1525" s="1"/>
      <c r="V1525" s="1" t="s">
        <v>14019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8118</v>
      </c>
      <c r="H1526" s="1" t="s">
        <v>9646</v>
      </c>
      <c r="I1526" s="1" t="s">
        <v>11297</v>
      </c>
      <c r="J1526" s="1"/>
      <c r="K1526" s="1" t="s">
        <v>23030</v>
      </c>
      <c r="L1526" s="1" t="s">
        <v>1524</v>
      </c>
      <c r="M1526" s="1" t="s">
        <v>12969</v>
      </c>
      <c r="N1526" s="1" t="s">
        <v>13117</v>
      </c>
      <c r="O1526" s="1" t="s">
        <v>1524</v>
      </c>
      <c r="P1526" s="1" t="s">
        <v>23058</v>
      </c>
      <c r="Q1526" s="1" t="s">
        <v>23058</v>
      </c>
      <c r="R1526" s="1" t="s">
        <v>14009</v>
      </c>
      <c r="S1526" s="1" t="s">
        <v>1524</v>
      </c>
      <c r="T1526" s="1"/>
      <c r="U1526" s="1"/>
      <c r="V1526" s="1" t="s">
        <v>14019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8119</v>
      </c>
      <c r="H1527" s="1" t="s">
        <v>9647</v>
      </c>
      <c r="I1527" s="1" t="s">
        <v>11298</v>
      </c>
      <c r="J1527" s="1"/>
      <c r="K1527" s="1" t="s">
        <v>23030</v>
      </c>
      <c r="L1527" s="1" t="s">
        <v>1525</v>
      </c>
      <c r="M1527" s="1" t="s">
        <v>12970</v>
      </c>
      <c r="N1527" s="1" t="s">
        <v>13117</v>
      </c>
      <c r="O1527" s="1" t="s">
        <v>1525</v>
      </c>
      <c r="P1527" s="1" t="s">
        <v>23058</v>
      </c>
      <c r="Q1527" s="1" t="s">
        <v>23058</v>
      </c>
      <c r="R1527" s="1" t="s">
        <v>14009</v>
      </c>
      <c r="S1527" s="1" t="s">
        <v>1525</v>
      </c>
      <c r="T1527" s="1"/>
      <c r="U1527" s="1"/>
      <c r="V1527" s="1" t="s">
        <v>14019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8120</v>
      </c>
      <c r="H1528" s="1" t="s">
        <v>9648</v>
      </c>
      <c r="I1528" s="1" t="s">
        <v>11299</v>
      </c>
      <c r="J1528" s="1"/>
      <c r="K1528" s="1" t="s">
        <v>23030</v>
      </c>
      <c r="L1528" s="1" t="s">
        <v>1526</v>
      </c>
      <c r="M1528" s="1" t="s">
        <v>12971</v>
      </c>
      <c r="N1528" s="1" t="s">
        <v>13117</v>
      </c>
      <c r="O1528" s="1" t="s">
        <v>1526</v>
      </c>
      <c r="P1528" s="1" t="s">
        <v>23058</v>
      </c>
      <c r="Q1528" s="1" t="s">
        <v>23058</v>
      </c>
      <c r="R1528" s="1" t="s">
        <v>14009</v>
      </c>
      <c r="S1528" s="1" t="s">
        <v>1526</v>
      </c>
      <c r="T1528" s="1"/>
      <c r="U1528" s="1"/>
      <c r="V1528" s="1" t="s">
        <v>14019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8121</v>
      </c>
      <c r="H1529" s="1" t="s">
        <v>9649</v>
      </c>
      <c r="I1529" s="1" t="s">
        <v>11300</v>
      </c>
      <c r="J1529" s="1"/>
      <c r="K1529" s="1" t="s">
        <v>23030</v>
      </c>
      <c r="L1529" s="1" t="s">
        <v>1527</v>
      </c>
      <c r="M1529" s="1" t="s">
        <v>12972</v>
      </c>
      <c r="N1529" s="1" t="s">
        <v>13117</v>
      </c>
      <c r="O1529" s="1" t="s">
        <v>1527</v>
      </c>
      <c r="P1529" s="1" t="s">
        <v>23058</v>
      </c>
      <c r="Q1529" s="1" t="s">
        <v>23058</v>
      </c>
      <c r="R1529" s="1" t="s">
        <v>14009</v>
      </c>
      <c r="S1529" s="1" t="s">
        <v>1527</v>
      </c>
      <c r="T1529" s="1"/>
      <c r="U1529" s="1"/>
      <c r="V1529" s="1" t="s">
        <v>14019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8122</v>
      </c>
      <c r="H1530" s="1" t="s">
        <v>9650</v>
      </c>
      <c r="I1530" s="1" t="s">
        <v>11301</v>
      </c>
      <c r="J1530" s="1"/>
      <c r="K1530" s="1" t="s">
        <v>23030</v>
      </c>
      <c r="L1530" s="1" t="s">
        <v>1528</v>
      </c>
      <c r="M1530" s="1" t="s">
        <v>12973</v>
      </c>
      <c r="N1530" s="1" t="s">
        <v>13117</v>
      </c>
      <c r="O1530" s="1" t="s">
        <v>1528</v>
      </c>
      <c r="P1530" s="1" t="s">
        <v>23058</v>
      </c>
      <c r="Q1530" s="1" t="s">
        <v>23058</v>
      </c>
      <c r="R1530" s="1" t="s">
        <v>14009</v>
      </c>
      <c r="S1530" s="1" t="s">
        <v>1528</v>
      </c>
      <c r="T1530" s="1"/>
      <c r="U1530" s="1"/>
      <c r="V1530" s="1" t="s">
        <v>14019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8123</v>
      </c>
      <c r="H1531" s="1" t="s">
        <v>9651</v>
      </c>
      <c r="I1531" s="1" t="s">
        <v>11302</v>
      </c>
      <c r="J1531" s="1"/>
      <c r="K1531" s="1" t="s">
        <v>23030</v>
      </c>
      <c r="L1531" s="1" t="s">
        <v>1529</v>
      </c>
      <c r="M1531" s="1" t="s">
        <v>12974</v>
      </c>
      <c r="N1531" s="1" t="s">
        <v>13117</v>
      </c>
      <c r="O1531" s="1" t="s">
        <v>1529</v>
      </c>
      <c r="P1531" s="1" t="s">
        <v>23058</v>
      </c>
      <c r="Q1531" s="1" t="s">
        <v>23058</v>
      </c>
      <c r="R1531" s="1" t="s">
        <v>14009</v>
      </c>
      <c r="S1531" s="1" t="s">
        <v>1529</v>
      </c>
      <c r="T1531" s="1"/>
      <c r="U1531" s="1"/>
      <c r="V1531" s="1" t="s">
        <v>14019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8124</v>
      </c>
      <c r="H1532" s="1" t="s">
        <v>9652</v>
      </c>
      <c r="I1532" s="1" t="s">
        <v>11303</v>
      </c>
      <c r="J1532" s="1"/>
      <c r="K1532" s="1" t="s">
        <v>23030</v>
      </c>
      <c r="L1532" s="1" t="s">
        <v>1530</v>
      </c>
      <c r="M1532" s="1" t="s">
        <v>12975</v>
      </c>
      <c r="N1532" s="1" t="s">
        <v>13117</v>
      </c>
      <c r="O1532" s="1" t="s">
        <v>1530</v>
      </c>
      <c r="P1532" s="1" t="s">
        <v>23058</v>
      </c>
      <c r="Q1532" s="1" t="s">
        <v>23058</v>
      </c>
      <c r="R1532" s="1" t="s">
        <v>14009</v>
      </c>
      <c r="S1532" s="1" t="s">
        <v>1530</v>
      </c>
      <c r="T1532" s="1"/>
      <c r="U1532" s="1"/>
      <c r="V1532" s="1" t="s">
        <v>14019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8125</v>
      </c>
      <c r="H1533" s="1" t="s">
        <v>9653</v>
      </c>
      <c r="I1533" s="1" t="s">
        <v>11304</v>
      </c>
      <c r="J1533" s="1"/>
      <c r="K1533" s="1" t="s">
        <v>23030</v>
      </c>
      <c r="L1533" s="1" t="s">
        <v>1531</v>
      </c>
      <c r="M1533" s="1" t="s">
        <v>12976</v>
      </c>
      <c r="N1533" s="1" t="s">
        <v>13117</v>
      </c>
      <c r="O1533" s="1" t="s">
        <v>1531</v>
      </c>
      <c r="P1533" s="1" t="s">
        <v>23058</v>
      </c>
      <c r="Q1533" s="1" t="s">
        <v>23058</v>
      </c>
      <c r="R1533" s="1" t="s">
        <v>14009</v>
      </c>
      <c r="S1533" s="1" t="s">
        <v>1531</v>
      </c>
      <c r="T1533" s="1"/>
      <c r="U1533" s="1"/>
      <c r="V1533" s="1" t="s">
        <v>14019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8126</v>
      </c>
      <c r="H1534" s="1" t="s">
        <v>9654</v>
      </c>
      <c r="I1534" s="1" t="s">
        <v>11305</v>
      </c>
      <c r="J1534" s="1"/>
      <c r="K1534" s="1" t="s">
        <v>23030</v>
      </c>
      <c r="L1534" s="1" t="s">
        <v>1532</v>
      </c>
      <c r="M1534" s="1" t="s">
        <v>12977</v>
      </c>
      <c r="N1534" s="1" t="s">
        <v>13117</v>
      </c>
      <c r="O1534" s="1" t="s">
        <v>1532</v>
      </c>
      <c r="P1534" s="1" t="s">
        <v>23058</v>
      </c>
      <c r="Q1534" s="1" t="s">
        <v>23058</v>
      </c>
      <c r="R1534" s="1" t="s">
        <v>14009</v>
      </c>
      <c r="S1534" s="1" t="s">
        <v>1532</v>
      </c>
      <c r="T1534" s="1"/>
      <c r="U1534" s="1"/>
      <c r="V1534" s="1" t="s">
        <v>14019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8127</v>
      </c>
      <c r="H1535" s="1" t="s">
        <v>9655</v>
      </c>
      <c r="I1535" s="1" t="s">
        <v>11306</v>
      </c>
      <c r="J1535" s="1"/>
      <c r="K1535" s="1" t="s">
        <v>23030</v>
      </c>
      <c r="L1535" s="1" t="s">
        <v>1533</v>
      </c>
      <c r="M1535" s="1" t="s">
        <v>12978</v>
      </c>
      <c r="N1535" s="1" t="s">
        <v>13117</v>
      </c>
      <c r="O1535" s="1" t="s">
        <v>1533</v>
      </c>
      <c r="P1535" s="1" t="s">
        <v>23058</v>
      </c>
      <c r="Q1535" s="1" t="s">
        <v>23058</v>
      </c>
      <c r="R1535" s="1" t="s">
        <v>14009</v>
      </c>
      <c r="S1535" s="1" t="s">
        <v>1533</v>
      </c>
      <c r="T1535" s="1"/>
      <c r="U1535" s="1"/>
      <c r="V1535" s="1" t="s">
        <v>14019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8128</v>
      </c>
      <c r="H1536" s="1" t="s">
        <v>9656</v>
      </c>
      <c r="I1536" s="1" t="s">
        <v>11307</v>
      </c>
      <c r="J1536" s="1"/>
      <c r="K1536" s="1" t="s">
        <v>23030</v>
      </c>
      <c r="L1536" s="1" t="s">
        <v>1534</v>
      </c>
      <c r="M1536" s="1" t="s">
        <v>12979</v>
      </c>
      <c r="N1536" s="1" t="s">
        <v>13117</v>
      </c>
      <c r="O1536" s="1" t="s">
        <v>1534</v>
      </c>
      <c r="P1536" s="1" t="s">
        <v>23058</v>
      </c>
      <c r="Q1536" s="1" t="s">
        <v>23058</v>
      </c>
      <c r="R1536" s="1" t="s">
        <v>14009</v>
      </c>
      <c r="S1536" s="1" t="s">
        <v>1534</v>
      </c>
      <c r="T1536" s="1"/>
      <c r="U1536" s="1"/>
      <c r="V1536" s="1" t="s">
        <v>14019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8129</v>
      </c>
      <c r="H1537" s="1" t="s">
        <v>9657</v>
      </c>
      <c r="I1537" s="1" t="s">
        <v>11308</v>
      </c>
      <c r="J1537" s="1"/>
      <c r="K1537" s="1" t="s">
        <v>23030</v>
      </c>
      <c r="L1537" s="1" t="s">
        <v>1535</v>
      </c>
      <c r="M1537" s="1" t="s">
        <v>12980</v>
      </c>
      <c r="N1537" s="1" t="s">
        <v>13117</v>
      </c>
      <c r="O1537" s="1" t="s">
        <v>1535</v>
      </c>
      <c r="P1537" s="1" t="s">
        <v>23058</v>
      </c>
      <c r="Q1537" s="1" t="s">
        <v>23058</v>
      </c>
      <c r="R1537" s="1" t="s">
        <v>14009</v>
      </c>
      <c r="S1537" s="1" t="s">
        <v>1535</v>
      </c>
      <c r="T1537" s="1"/>
      <c r="U1537" s="1"/>
      <c r="V1537" s="1" t="s">
        <v>14019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8130</v>
      </c>
      <c r="H1538" s="1" t="s">
        <v>9658</v>
      </c>
      <c r="I1538" s="1" t="s">
        <v>11309</v>
      </c>
      <c r="J1538" s="1"/>
      <c r="K1538" s="1" t="s">
        <v>23030</v>
      </c>
      <c r="L1538" s="1" t="s">
        <v>1536</v>
      </c>
      <c r="M1538" s="1" t="s">
        <v>12981</v>
      </c>
      <c r="N1538" s="1" t="s">
        <v>13117</v>
      </c>
      <c r="O1538" s="1" t="s">
        <v>1536</v>
      </c>
      <c r="P1538" s="1" t="s">
        <v>23058</v>
      </c>
      <c r="Q1538" s="1" t="s">
        <v>23058</v>
      </c>
      <c r="R1538" s="1" t="s">
        <v>14009</v>
      </c>
      <c r="S1538" s="1" t="s">
        <v>1536</v>
      </c>
      <c r="T1538" s="1"/>
      <c r="U1538" s="1"/>
      <c r="V1538" s="1" t="s">
        <v>14019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8131</v>
      </c>
      <c r="H1539" s="1" t="s">
        <v>9659</v>
      </c>
      <c r="I1539" s="1" t="s">
        <v>11310</v>
      </c>
      <c r="J1539" s="1"/>
      <c r="K1539" s="1" t="s">
        <v>23030</v>
      </c>
      <c r="L1539" s="1" t="s">
        <v>1537</v>
      </c>
      <c r="M1539" s="1" t="s">
        <v>12982</v>
      </c>
      <c r="N1539" s="1" t="s">
        <v>13117</v>
      </c>
      <c r="O1539" s="1" t="s">
        <v>1537</v>
      </c>
      <c r="P1539" s="1" t="s">
        <v>23058</v>
      </c>
      <c r="Q1539" s="1" t="s">
        <v>23058</v>
      </c>
      <c r="R1539" s="1" t="s">
        <v>14009</v>
      </c>
      <c r="S1539" s="1" t="s">
        <v>1537</v>
      </c>
      <c r="T1539" s="1"/>
      <c r="U1539" s="1"/>
      <c r="V1539" s="1" t="s">
        <v>14019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8132</v>
      </c>
      <c r="H1540" s="1" t="s">
        <v>9660</v>
      </c>
      <c r="I1540" s="1" t="s">
        <v>11311</v>
      </c>
      <c r="J1540" s="1"/>
      <c r="K1540" s="1" t="s">
        <v>23030</v>
      </c>
      <c r="L1540" s="1" t="s">
        <v>1538</v>
      </c>
      <c r="M1540" s="1" t="s">
        <v>12983</v>
      </c>
      <c r="N1540" s="1" t="s">
        <v>13117</v>
      </c>
      <c r="O1540" s="1" t="s">
        <v>1538</v>
      </c>
      <c r="P1540" s="1" t="s">
        <v>23058</v>
      </c>
      <c r="Q1540" s="1" t="s">
        <v>23058</v>
      </c>
      <c r="R1540" s="1" t="s">
        <v>14009</v>
      </c>
      <c r="S1540" s="1" t="s">
        <v>1538</v>
      </c>
      <c r="T1540" s="1"/>
      <c r="U1540" s="1"/>
      <c r="V1540" s="1" t="s">
        <v>14019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8133</v>
      </c>
      <c r="H1541" s="1" t="s">
        <v>9661</v>
      </c>
      <c r="I1541" s="1" t="s">
        <v>11312</v>
      </c>
      <c r="J1541" s="1"/>
      <c r="K1541" s="1" t="s">
        <v>23030</v>
      </c>
      <c r="L1541" s="1" t="s">
        <v>1539</v>
      </c>
      <c r="M1541" s="1" t="s">
        <v>12984</v>
      </c>
      <c r="N1541" s="1" t="s">
        <v>13117</v>
      </c>
      <c r="O1541" s="1" t="s">
        <v>1539</v>
      </c>
      <c r="P1541" s="1" t="s">
        <v>23058</v>
      </c>
      <c r="Q1541" s="1" t="s">
        <v>23058</v>
      </c>
      <c r="R1541" s="1" t="s">
        <v>14009</v>
      </c>
      <c r="S1541" s="1" t="s">
        <v>1539</v>
      </c>
      <c r="T1541" s="1"/>
      <c r="U1541" s="1"/>
      <c r="V1541" s="1" t="s">
        <v>14019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8134</v>
      </c>
      <c r="H1542" s="1" t="s">
        <v>9662</v>
      </c>
      <c r="I1542" s="1" t="s">
        <v>11313</v>
      </c>
      <c r="J1542" s="1"/>
      <c r="K1542" s="1" t="s">
        <v>23030</v>
      </c>
      <c r="L1542" s="1" t="s">
        <v>1540</v>
      </c>
      <c r="M1542" s="1" t="s">
        <v>12985</v>
      </c>
      <c r="N1542" s="1" t="s">
        <v>13117</v>
      </c>
      <c r="O1542" s="1" t="s">
        <v>1540</v>
      </c>
      <c r="P1542" s="1" t="s">
        <v>23058</v>
      </c>
      <c r="Q1542" s="1" t="s">
        <v>23058</v>
      </c>
      <c r="R1542" s="1" t="s">
        <v>14009</v>
      </c>
      <c r="S1542" s="1" t="s">
        <v>1540</v>
      </c>
      <c r="T1542" s="1"/>
      <c r="U1542" s="1"/>
      <c r="V1542" s="1" t="s">
        <v>14019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9663</v>
      </c>
      <c r="I1543" s="1" t="s">
        <v>11314</v>
      </c>
      <c r="J1543" s="1"/>
      <c r="K1543" s="1" t="s">
        <v>23030</v>
      </c>
      <c r="L1543" s="1" t="s">
        <v>1541</v>
      </c>
      <c r="M1543" s="1" t="s">
        <v>12986</v>
      </c>
      <c r="N1543" s="1" t="s">
        <v>13117</v>
      </c>
      <c r="O1543" s="1" t="s">
        <v>1541</v>
      </c>
      <c r="P1543" s="1" t="s">
        <v>23058</v>
      </c>
      <c r="Q1543" s="1" t="s">
        <v>23058</v>
      </c>
      <c r="R1543" s="1" t="s">
        <v>14009</v>
      </c>
      <c r="S1543" s="1" t="s">
        <v>1541</v>
      </c>
      <c r="T1543" s="1"/>
      <c r="U1543" s="1"/>
      <c r="V1543" s="1" t="s">
        <v>14019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9664</v>
      </c>
      <c r="I1544" s="1" t="s">
        <v>11315</v>
      </c>
      <c r="J1544" s="1"/>
      <c r="K1544" s="1" t="s">
        <v>23030</v>
      </c>
      <c r="L1544" s="1" t="s">
        <v>1542</v>
      </c>
      <c r="M1544" s="1" t="s">
        <v>12987</v>
      </c>
      <c r="N1544" s="1" t="s">
        <v>13117</v>
      </c>
      <c r="O1544" s="1" t="s">
        <v>1542</v>
      </c>
      <c r="P1544" s="1" t="s">
        <v>23058</v>
      </c>
      <c r="Q1544" s="1" t="s">
        <v>23058</v>
      </c>
      <c r="R1544" s="1" t="s">
        <v>14009</v>
      </c>
      <c r="S1544" s="1" t="s">
        <v>1542</v>
      </c>
      <c r="T1544" s="1"/>
      <c r="U1544" s="1"/>
      <c r="V1544" s="1" t="s">
        <v>14019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9665</v>
      </c>
      <c r="I1545" s="1" t="s">
        <v>11316</v>
      </c>
      <c r="J1545" s="1"/>
      <c r="K1545" s="1" t="s">
        <v>23030</v>
      </c>
      <c r="L1545" s="1" t="s">
        <v>1543</v>
      </c>
      <c r="M1545" s="1" t="s">
        <v>12988</v>
      </c>
      <c r="N1545" s="1" t="s">
        <v>13117</v>
      </c>
      <c r="O1545" s="1" t="s">
        <v>1543</v>
      </c>
      <c r="P1545" s="1" t="s">
        <v>23058</v>
      </c>
      <c r="Q1545" s="1" t="s">
        <v>23058</v>
      </c>
      <c r="R1545" s="1" t="s">
        <v>14009</v>
      </c>
      <c r="S1545" s="1" t="s">
        <v>1543</v>
      </c>
      <c r="T1545" s="1"/>
      <c r="U1545" s="1"/>
      <c r="V1545" s="1" t="s">
        <v>14019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9666</v>
      </c>
      <c r="I1546" s="1" t="s">
        <v>11317</v>
      </c>
      <c r="J1546" s="1"/>
      <c r="K1546" s="1" t="s">
        <v>23030</v>
      </c>
      <c r="L1546" s="1" t="s">
        <v>1544</v>
      </c>
      <c r="M1546" s="1" t="s">
        <v>12989</v>
      </c>
      <c r="N1546" s="1" t="s">
        <v>13117</v>
      </c>
      <c r="O1546" s="1" t="s">
        <v>1544</v>
      </c>
      <c r="P1546" s="1" t="s">
        <v>23058</v>
      </c>
      <c r="Q1546" s="1" t="s">
        <v>23058</v>
      </c>
      <c r="R1546" s="1" t="s">
        <v>14009</v>
      </c>
      <c r="S1546" s="1" t="s">
        <v>1544</v>
      </c>
      <c r="T1546" s="1"/>
      <c r="U1546" s="1"/>
      <c r="V1546" s="1" t="s">
        <v>14019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9667</v>
      </c>
      <c r="I1547" s="1" t="s">
        <v>11318</v>
      </c>
      <c r="J1547" s="1"/>
      <c r="K1547" s="1" t="s">
        <v>23030</v>
      </c>
      <c r="L1547" s="1" t="s">
        <v>1545</v>
      </c>
      <c r="M1547" s="1" t="s">
        <v>12990</v>
      </c>
      <c r="N1547" s="1" t="s">
        <v>13117</v>
      </c>
      <c r="O1547" s="1" t="s">
        <v>1545</v>
      </c>
      <c r="P1547" s="1" t="s">
        <v>23058</v>
      </c>
      <c r="Q1547" s="1" t="s">
        <v>23058</v>
      </c>
      <c r="R1547" s="1" t="s">
        <v>14009</v>
      </c>
      <c r="S1547" s="1" t="s">
        <v>1545</v>
      </c>
      <c r="T1547" s="1"/>
      <c r="U1547" s="1"/>
      <c r="V1547" s="1" t="s">
        <v>14019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8140</v>
      </c>
      <c r="H1548" s="1" t="s">
        <v>9668</v>
      </c>
      <c r="I1548" s="1" t="s">
        <v>11319</v>
      </c>
      <c r="J1548" s="1"/>
      <c r="K1548" s="1" t="s">
        <v>23030</v>
      </c>
      <c r="L1548" s="1" t="s">
        <v>1546</v>
      </c>
      <c r="M1548" s="1" t="s">
        <v>12991</v>
      </c>
      <c r="N1548" s="1" t="s">
        <v>13117</v>
      </c>
      <c r="O1548" s="1" t="s">
        <v>1546</v>
      </c>
      <c r="P1548" s="1" t="s">
        <v>23058</v>
      </c>
      <c r="Q1548" s="1" t="s">
        <v>23058</v>
      </c>
      <c r="R1548" s="1" t="s">
        <v>14009</v>
      </c>
      <c r="S1548" s="1" t="s">
        <v>1546</v>
      </c>
      <c r="T1548" s="1"/>
      <c r="U1548" s="1"/>
      <c r="V1548" s="1" t="s">
        <v>14019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8141</v>
      </c>
      <c r="H1549" s="1" t="s">
        <v>9669</v>
      </c>
      <c r="I1549" s="1" t="s">
        <v>11320</v>
      </c>
      <c r="J1549" s="1"/>
      <c r="K1549" s="1" t="s">
        <v>23030</v>
      </c>
      <c r="L1549" s="1" t="s">
        <v>1547</v>
      </c>
      <c r="M1549" s="1" t="s">
        <v>12992</v>
      </c>
      <c r="N1549" s="1" t="s">
        <v>13117</v>
      </c>
      <c r="O1549" s="1" t="s">
        <v>1547</v>
      </c>
      <c r="P1549" s="1" t="s">
        <v>23058</v>
      </c>
      <c r="Q1549" s="1" t="s">
        <v>23058</v>
      </c>
      <c r="R1549" s="1" t="s">
        <v>14009</v>
      </c>
      <c r="S1549" s="1" t="s">
        <v>1547</v>
      </c>
      <c r="T1549" s="1"/>
      <c r="U1549" s="1"/>
      <c r="V1549" s="1" t="s">
        <v>14019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8142</v>
      </c>
      <c r="H1550" s="1" t="s">
        <v>9670</v>
      </c>
      <c r="I1550" s="1" t="s">
        <v>11321</v>
      </c>
      <c r="J1550" s="1"/>
      <c r="K1550" s="1" t="s">
        <v>23030</v>
      </c>
      <c r="L1550" s="1" t="s">
        <v>1548</v>
      </c>
      <c r="M1550" s="1" t="s">
        <v>12993</v>
      </c>
      <c r="N1550" s="1" t="s">
        <v>13117</v>
      </c>
      <c r="O1550" s="1" t="s">
        <v>1548</v>
      </c>
      <c r="P1550" s="1" t="s">
        <v>23058</v>
      </c>
      <c r="Q1550" s="1" t="s">
        <v>23058</v>
      </c>
      <c r="R1550" s="1" t="s">
        <v>14009</v>
      </c>
      <c r="S1550" s="1" t="s">
        <v>1548</v>
      </c>
      <c r="T1550" s="1"/>
      <c r="U1550" s="1"/>
      <c r="V1550" s="1" t="s">
        <v>14019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8143</v>
      </c>
      <c r="H1551" s="1" t="s">
        <v>9671</v>
      </c>
      <c r="I1551" s="1" t="s">
        <v>11322</v>
      </c>
      <c r="J1551" s="1"/>
      <c r="K1551" s="1" t="s">
        <v>23030</v>
      </c>
      <c r="L1551" s="1" t="s">
        <v>1549</v>
      </c>
      <c r="M1551" s="1" t="s">
        <v>12994</v>
      </c>
      <c r="N1551" s="1" t="s">
        <v>13117</v>
      </c>
      <c r="O1551" s="1" t="s">
        <v>1549</v>
      </c>
      <c r="P1551" s="1" t="s">
        <v>23058</v>
      </c>
      <c r="Q1551" s="1" t="s">
        <v>23058</v>
      </c>
      <c r="R1551" s="1" t="s">
        <v>14009</v>
      </c>
      <c r="S1551" s="1" t="s">
        <v>1549</v>
      </c>
      <c r="T1551" s="1"/>
      <c r="U1551" s="1"/>
      <c r="V1551" s="1" t="s">
        <v>14019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8144</v>
      </c>
      <c r="H1552" s="1" t="s">
        <v>9672</v>
      </c>
      <c r="I1552" s="1" t="s">
        <v>11323</v>
      </c>
      <c r="J1552" s="1"/>
      <c r="K1552" s="1" t="s">
        <v>23030</v>
      </c>
      <c r="L1552" s="1" t="s">
        <v>1550</v>
      </c>
      <c r="M1552" s="1" t="s">
        <v>12995</v>
      </c>
      <c r="N1552" s="1" t="s">
        <v>13117</v>
      </c>
      <c r="O1552" s="1" t="s">
        <v>1550</v>
      </c>
      <c r="P1552" s="1" t="s">
        <v>23058</v>
      </c>
      <c r="Q1552" s="1" t="s">
        <v>23058</v>
      </c>
      <c r="R1552" s="1" t="s">
        <v>14009</v>
      </c>
      <c r="S1552" s="1" t="s">
        <v>1550</v>
      </c>
      <c r="T1552" s="1"/>
      <c r="U1552" s="1"/>
      <c r="V1552" s="1" t="s">
        <v>14019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8145</v>
      </c>
      <c r="H1553" s="1" t="s">
        <v>9673</v>
      </c>
      <c r="I1553" s="1" t="s">
        <v>11324</v>
      </c>
      <c r="J1553" s="1"/>
      <c r="K1553" s="1" t="s">
        <v>23030</v>
      </c>
      <c r="L1553" s="1" t="s">
        <v>1551</v>
      </c>
      <c r="M1553" s="1" t="s">
        <v>12996</v>
      </c>
      <c r="N1553" s="1" t="s">
        <v>13117</v>
      </c>
      <c r="O1553" s="1" t="s">
        <v>1551</v>
      </c>
      <c r="P1553" s="1" t="s">
        <v>23058</v>
      </c>
      <c r="Q1553" s="1" t="s">
        <v>23058</v>
      </c>
      <c r="R1553" s="1" t="s">
        <v>14009</v>
      </c>
      <c r="S1553" s="1" t="s">
        <v>1551</v>
      </c>
      <c r="T1553" s="1"/>
      <c r="U1553" s="1"/>
      <c r="V1553" s="1" t="s">
        <v>14019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8146</v>
      </c>
      <c r="H1554" s="1" t="s">
        <v>9674</v>
      </c>
      <c r="I1554" s="1" t="s">
        <v>11325</v>
      </c>
      <c r="J1554" s="1"/>
      <c r="K1554" s="1" t="s">
        <v>23030</v>
      </c>
      <c r="L1554" s="1" t="s">
        <v>1552</v>
      </c>
      <c r="M1554" s="1" t="s">
        <v>12997</v>
      </c>
      <c r="N1554" s="1" t="s">
        <v>13117</v>
      </c>
      <c r="O1554" s="1" t="s">
        <v>1552</v>
      </c>
      <c r="P1554" s="1" t="s">
        <v>23058</v>
      </c>
      <c r="Q1554" s="1" t="s">
        <v>23058</v>
      </c>
      <c r="R1554" s="1" t="s">
        <v>14009</v>
      </c>
      <c r="S1554" s="1" t="s">
        <v>1552</v>
      </c>
      <c r="T1554" s="1"/>
      <c r="U1554" s="1"/>
      <c r="V1554" s="1" t="s">
        <v>14019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8147</v>
      </c>
      <c r="H1555" s="1" t="s">
        <v>9675</v>
      </c>
      <c r="I1555" s="1" t="s">
        <v>11326</v>
      </c>
      <c r="J1555" s="1"/>
      <c r="K1555" s="1" t="s">
        <v>23030</v>
      </c>
      <c r="L1555" s="1" t="s">
        <v>1553</v>
      </c>
      <c r="M1555" s="1" t="s">
        <v>12998</v>
      </c>
      <c r="N1555" s="1" t="s">
        <v>13117</v>
      </c>
      <c r="O1555" s="1" t="s">
        <v>1553</v>
      </c>
      <c r="P1555" s="1" t="s">
        <v>23058</v>
      </c>
      <c r="Q1555" s="1" t="s">
        <v>23058</v>
      </c>
      <c r="R1555" s="1" t="s">
        <v>14009</v>
      </c>
      <c r="S1555" s="1" t="s">
        <v>1553</v>
      </c>
      <c r="T1555" s="1"/>
      <c r="U1555" s="1"/>
      <c r="V1555" s="1" t="s">
        <v>14019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8148</v>
      </c>
      <c r="H1556" s="1" t="s">
        <v>9676</v>
      </c>
      <c r="I1556" s="1" t="s">
        <v>11327</v>
      </c>
      <c r="J1556" s="1"/>
      <c r="K1556" s="1" t="s">
        <v>23030</v>
      </c>
      <c r="L1556" s="1" t="s">
        <v>1554</v>
      </c>
      <c r="M1556" s="1" t="s">
        <v>12999</v>
      </c>
      <c r="N1556" s="1" t="s">
        <v>13117</v>
      </c>
      <c r="O1556" s="1" t="s">
        <v>1554</v>
      </c>
      <c r="P1556" s="1" t="s">
        <v>23058</v>
      </c>
      <c r="Q1556" s="1" t="s">
        <v>23058</v>
      </c>
      <c r="R1556" s="1" t="s">
        <v>14009</v>
      </c>
      <c r="S1556" s="1" t="s">
        <v>1554</v>
      </c>
      <c r="T1556" s="1"/>
      <c r="U1556" s="1"/>
      <c r="V1556" s="1" t="s">
        <v>14019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8149</v>
      </c>
      <c r="H1557" s="1" t="s">
        <v>9677</v>
      </c>
      <c r="I1557" s="1" t="s">
        <v>11328</v>
      </c>
      <c r="J1557" s="1"/>
      <c r="K1557" s="1" t="s">
        <v>23030</v>
      </c>
      <c r="L1557" s="1" t="s">
        <v>1555</v>
      </c>
      <c r="M1557" s="1" t="s">
        <v>13000</v>
      </c>
      <c r="N1557" s="1" t="s">
        <v>13117</v>
      </c>
      <c r="O1557" s="1" t="s">
        <v>1555</v>
      </c>
      <c r="P1557" s="1" t="s">
        <v>23058</v>
      </c>
      <c r="Q1557" s="1" t="s">
        <v>23058</v>
      </c>
      <c r="R1557" s="1" t="s">
        <v>14009</v>
      </c>
      <c r="S1557" s="1" t="s">
        <v>1555</v>
      </c>
      <c r="T1557" s="1"/>
      <c r="U1557" s="1"/>
      <c r="V1557" s="1" t="s">
        <v>14019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8150</v>
      </c>
      <c r="H1558" s="1" t="s">
        <v>9678</v>
      </c>
      <c r="I1558" s="1" t="s">
        <v>11329</v>
      </c>
      <c r="J1558" s="1"/>
      <c r="K1558" s="1" t="s">
        <v>23030</v>
      </c>
      <c r="L1558" s="1" t="s">
        <v>1556</v>
      </c>
      <c r="M1558" s="1" t="s">
        <v>13001</v>
      </c>
      <c r="N1558" s="1" t="s">
        <v>13117</v>
      </c>
      <c r="O1558" s="1" t="s">
        <v>1556</v>
      </c>
      <c r="P1558" s="1" t="s">
        <v>23058</v>
      </c>
      <c r="Q1558" s="1" t="s">
        <v>23058</v>
      </c>
      <c r="R1558" s="1" t="s">
        <v>14009</v>
      </c>
      <c r="S1558" s="1" t="s">
        <v>1556</v>
      </c>
      <c r="T1558" s="1"/>
      <c r="U1558" s="1"/>
      <c r="V1558" s="1" t="s">
        <v>14019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8151</v>
      </c>
      <c r="H1559" s="1" t="s">
        <v>9679</v>
      </c>
      <c r="I1559" s="1" t="s">
        <v>11330</v>
      </c>
      <c r="J1559" s="1"/>
      <c r="K1559" s="1" t="s">
        <v>23030</v>
      </c>
      <c r="L1559" s="1" t="s">
        <v>1557</v>
      </c>
      <c r="M1559" s="1" t="s">
        <v>13002</v>
      </c>
      <c r="N1559" s="1" t="s">
        <v>13117</v>
      </c>
      <c r="O1559" s="1" t="s">
        <v>1557</v>
      </c>
      <c r="P1559" s="1" t="s">
        <v>23058</v>
      </c>
      <c r="Q1559" s="1" t="s">
        <v>23058</v>
      </c>
      <c r="R1559" s="1" t="s">
        <v>14009</v>
      </c>
      <c r="S1559" s="1" t="s">
        <v>1557</v>
      </c>
      <c r="T1559" s="1"/>
      <c r="U1559" s="1"/>
      <c r="V1559" s="1" t="s">
        <v>14019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8152</v>
      </c>
      <c r="H1560" s="1" t="s">
        <v>9680</v>
      </c>
      <c r="I1560" s="1" t="s">
        <v>11331</v>
      </c>
      <c r="J1560" s="1"/>
      <c r="K1560" s="1" t="s">
        <v>23030</v>
      </c>
      <c r="L1560" s="1" t="s">
        <v>1558</v>
      </c>
      <c r="M1560" s="1" t="s">
        <v>13003</v>
      </c>
      <c r="N1560" s="1" t="s">
        <v>13117</v>
      </c>
      <c r="O1560" s="1" t="s">
        <v>1558</v>
      </c>
      <c r="P1560" s="1" t="s">
        <v>23058</v>
      </c>
      <c r="Q1560" s="1" t="s">
        <v>23058</v>
      </c>
      <c r="R1560" s="1" t="s">
        <v>14009</v>
      </c>
      <c r="S1560" s="1" t="s">
        <v>1558</v>
      </c>
      <c r="T1560" s="1"/>
      <c r="U1560" s="1"/>
      <c r="V1560" s="1" t="s">
        <v>14019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8153</v>
      </c>
      <c r="H1561" s="1" t="s">
        <v>9681</v>
      </c>
      <c r="I1561" s="1" t="s">
        <v>11332</v>
      </c>
      <c r="J1561" s="1"/>
      <c r="K1561" s="1" t="s">
        <v>23030</v>
      </c>
      <c r="L1561" s="1" t="s">
        <v>1559</v>
      </c>
      <c r="M1561" s="1" t="s">
        <v>13004</v>
      </c>
      <c r="N1561" s="1" t="s">
        <v>13117</v>
      </c>
      <c r="O1561" s="1" t="s">
        <v>1559</v>
      </c>
      <c r="P1561" s="1" t="s">
        <v>23058</v>
      </c>
      <c r="Q1561" s="1" t="s">
        <v>23058</v>
      </c>
      <c r="R1561" s="1" t="s">
        <v>14009</v>
      </c>
      <c r="S1561" s="1" t="s">
        <v>1559</v>
      </c>
      <c r="T1561" s="1"/>
      <c r="U1561" s="1"/>
      <c r="V1561" s="1" t="s">
        <v>14019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8154</v>
      </c>
      <c r="H1562" s="1" t="s">
        <v>9682</v>
      </c>
      <c r="I1562" s="1" t="s">
        <v>11333</v>
      </c>
      <c r="J1562" s="1"/>
      <c r="K1562" s="1" t="s">
        <v>23030</v>
      </c>
      <c r="L1562" s="1" t="s">
        <v>1560</v>
      </c>
      <c r="M1562" s="1" t="s">
        <v>13005</v>
      </c>
      <c r="N1562" s="1" t="s">
        <v>13117</v>
      </c>
      <c r="O1562" s="1" t="s">
        <v>1560</v>
      </c>
      <c r="P1562" s="1" t="s">
        <v>23058</v>
      </c>
      <c r="Q1562" s="1" t="s">
        <v>23058</v>
      </c>
      <c r="R1562" s="1" t="s">
        <v>14009</v>
      </c>
      <c r="S1562" s="1" t="s">
        <v>1560</v>
      </c>
      <c r="T1562" s="1"/>
      <c r="U1562" s="1"/>
      <c r="V1562" s="1" t="s">
        <v>14019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8155</v>
      </c>
      <c r="H1563" s="1" t="s">
        <v>9683</v>
      </c>
      <c r="I1563" s="1" t="s">
        <v>11334</v>
      </c>
      <c r="J1563" s="1"/>
      <c r="K1563" s="1" t="s">
        <v>23030</v>
      </c>
      <c r="L1563" s="1" t="s">
        <v>1561</v>
      </c>
      <c r="M1563" s="1" t="s">
        <v>13006</v>
      </c>
      <c r="N1563" s="1" t="s">
        <v>13117</v>
      </c>
      <c r="O1563" s="1" t="s">
        <v>1561</v>
      </c>
      <c r="P1563" s="1" t="s">
        <v>23058</v>
      </c>
      <c r="Q1563" s="1" t="s">
        <v>23058</v>
      </c>
      <c r="R1563" s="1" t="s">
        <v>14009</v>
      </c>
      <c r="S1563" s="1" t="s">
        <v>1561</v>
      </c>
      <c r="T1563" s="1"/>
      <c r="U1563" s="1"/>
      <c r="V1563" s="1" t="s">
        <v>14019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8156</v>
      </c>
      <c r="H1564" s="1" t="s">
        <v>9684</v>
      </c>
      <c r="I1564" s="1" t="s">
        <v>11335</v>
      </c>
      <c r="J1564" s="1"/>
      <c r="K1564" s="1" t="s">
        <v>23030</v>
      </c>
      <c r="L1564" s="1" t="s">
        <v>1562</v>
      </c>
      <c r="M1564" s="1" t="s">
        <v>13007</v>
      </c>
      <c r="N1564" s="1" t="s">
        <v>13117</v>
      </c>
      <c r="O1564" s="1" t="s">
        <v>1562</v>
      </c>
      <c r="P1564" s="1" t="s">
        <v>23058</v>
      </c>
      <c r="Q1564" s="1" t="s">
        <v>23058</v>
      </c>
      <c r="R1564" s="1" t="s">
        <v>14009</v>
      </c>
      <c r="S1564" s="1" t="s">
        <v>1562</v>
      </c>
      <c r="T1564" s="1"/>
      <c r="U1564" s="1"/>
      <c r="V1564" s="1" t="s">
        <v>14019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8157</v>
      </c>
      <c r="H1565" s="1" t="s">
        <v>9685</v>
      </c>
      <c r="I1565" s="1" t="s">
        <v>11336</v>
      </c>
      <c r="J1565" s="1"/>
      <c r="K1565" s="1" t="s">
        <v>23030</v>
      </c>
      <c r="L1565" s="1" t="s">
        <v>1563</v>
      </c>
      <c r="M1565" s="1" t="s">
        <v>13008</v>
      </c>
      <c r="N1565" s="1" t="s">
        <v>13117</v>
      </c>
      <c r="O1565" s="1" t="s">
        <v>1563</v>
      </c>
      <c r="P1565" s="1" t="s">
        <v>23058</v>
      </c>
      <c r="Q1565" s="1" t="s">
        <v>23058</v>
      </c>
      <c r="R1565" s="1" t="s">
        <v>14009</v>
      </c>
      <c r="S1565" s="1" t="s">
        <v>1563</v>
      </c>
      <c r="T1565" s="1"/>
      <c r="U1565" s="1"/>
      <c r="V1565" s="1" t="s">
        <v>14019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8158</v>
      </c>
      <c r="H1566" s="1" t="s">
        <v>9686</v>
      </c>
      <c r="I1566" s="1" t="s">
        <v>11337</v>
      </c>
      <c r="J1566" s="1"/>
      <c r="K1566" s="1" t="s">
        <v>23030</v>
      </c>
      <c r="L1566" s="1" t="s">
        <v>1564</v>
      </c>
      <c r="M1566" s="1" t="s">
        <v>13009</v>
      </c>
      <c r="N1566" s="1" t="s">
        <v>13117</v>
      </c>
      <c r="O1566" s="1" t="s">
        <v>1564</v>
      </c>
      <c r="P1566" s="1" t="s">
        <v>23059</v>
      </c>
      <c r="Q1566" s="1" t="s">
        <v>23696</v>
      </c>
      <c r="R1566" s="1" t="s">
        <v>14009</v>
      </c>
      <c r="S1566" s="1" t="s">
        <v>1564</v>
      </c>
      <c r="T1566" s="1" t="s">
        <v>23766</v>
      </c>
      <c r="U1566" s="1"/>
      <c r="V1566" s="1" t="s">
        <v>14019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8159</v>
      </c>
      <c r="H1567" s="1" t="s">
        <v>9687</v>
      </c>
      <c r="I1567" s="1" t="s">
        <v>11338</v>
      </c>
      <c r="J1567" s="1"/>
      <c r="K1567" s="1" t="s">
        <v>23030</v>
      </c>
      <c r="L1567" s="1" t="s">
        <v>1565</v>
      </c>
      <c r="M1567" s="1" t="s">
        <v>13010</v>
      </c>
      <c r="N1567" s="1" t="s">
        <v>13117</v>
      </c>
      <c r="O1567" s="1" t="s">
        <v>1565</v>
      </c>
      <c r="P1567" s="1" t="s">
        <v>23059</v>
      </c>
      <c r="Q1567" s="1" t="s">
        <v>23697</v>
      </c>
      <c r="R1567" s="1" t="s">
        <v>14009</v>
      </c>
      <c r="S1567" s="1" t="s">
        <v>1565</v>
      </c>
      <c r="T1567" s="1"/>
      <c r="U1567" s="1"/>
      <c r="V1567" s="1" t="s">
        <v>14019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8160</v>
      </c>
      <c r="H1568" s="1" t="s">
        <v>9688</v>
      </c>
      <c r="I1568" s="1" t="s">
        <v>11339</v>
      </c>
      <c r="J1568" s="1"/>
      <c r="K1568" s="1" t="s">
        <v>23030</v>
      </c>
      <c r="L1568" s="1" t="s">
        <v>1566</v>
      </c>
      <c r="M1568" s="1" t="s">
        <v>13011</v>
      </c>
      <c r="N1568" s="1" t="s">
        <v>13117</v>
      </c>
      <c r="O1568" s="1" t="s">
        <v>1566</v>
      </c>
      <c r="P1568" s="1" t="s">
        <v>23059</v>
      </c>
      <c r="Q1568" s="1" t="s">
        <v>23698</v>
      </c>
      <c r="R1568" s="1" t="s">
        <v>14009</v>
      </c>
      <c r="S1568" s="1" t="s">
        <v>1566</v>
      </c>
      <c r="T1568" s="1"/>
      <c r="U1568" s="1"/>
      <c r="V1568" s="1" t="s">
        <v>14019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8161</v>
      </c>
      <c r="H1569" s="1" t="s">
        <v>9689</v>
      </c>
      <c r="I1569" s="1" t="s">
        <v>11340</v>
      </c>
      <c r="J1569" s="1"/>
      <c r="K1569" s="1" t="s">
        <v>23030</v>
      </c>
      <c r="L1569" s="1" t="s">
        <v>1567</v>
      </c>
      <c r="M1569" s="1" t="s">
        <v>13012</v>
      </c>
      <c r="N1569" s="1" t="s">
        <v>13117</v>
      </c>
      <c r="O1569" s="1" t="s">
        <v>1567</v>
      </c>
      <c r="P1569" s="1" t="s">
        <v>23059</v>
      </c>
      <c r="Q1569" s="1" t="s">
        <v>23699</v>
      </c>
      <c r="R1569" s="1" t="s">
        <v>14009</v>
      </c>
      <c r="S1569" s="1" t="s">
        <v>1567</v>
      </c>
      <c r="T1569" s="1"/>
      <c r="U1569" s="1"/>
      <c r="V1569" s="1" t="s">
        <v>14019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8162</v>
      </c>
      <c r="H1570" s="1" t="s">
        <v>9690</v>
      </c>
      <c r="I1570" s="1" t="s">
        <v>11341</v>
      </c>
      <c r="J1570" s="1"/>
      <c r="K1570" s="1" t="s">
        <v>23030</v>
      </c>
      <c r="L1570" s="1" t="s">
        <v>1568</v>
      </c>
      <c r="M1570" s="1" t="s">
        <v>13013</v>
      </c>
      <c r="N1570" s="1" t="s">
        <v>13117</v>
      </c>
      <c r="O1570" s="1" t="s">
        <v>1568</v>
      </c>
      <c r="P1570" s="1" t="s">
        <v>23059</v>
      </c>
      <c r="Q1570" s="1" t="s">
        <v>23700</v>
      </c>
      <c r="R1570" s="1" t="s">
        <v>14009</v>
      </c>
      <c r="S1570" s="1" t="s">
        <v>1568</v>
      </c>
      <c r="T1570" s="1"/>
      <c r="U1570" s="1"/>
      <c r="V1570" s="1" t="s">
        <v>14019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8163</v>
      </c>
      <c r="H1571" s="1" t="s">
        <v>9691</v>
      </c>
      <c r="I1571" s="1" t="s">
        <v>11342</v>
      </c>
      <c r="J1571" s="1"/>
      <c r="K1571" s="1" t="s">
        <v>23030</v>
      </c>
      <c r="L1571" s="1" t="s">
        <v>1569</v>
      </c>
      <c r="M1571" s="1" t="s">
        <v>13014</v>
      </c>
      <c r="N1571" s="1" t="s">
        <v>13117</v>
      </c>
      <c r="O1571" s="1" t="s">
        <v>1569</v>
      </c>
      <c r="P1571" s="1" t="s">
        <v>23059</v>
      </c>
      <c r="Q1571" s="1" t="s">
        <v>23701</v>
      </c>
      <c r="R1571" s="1" t="s">
        <v>14009</v>
      </c>
      <c r="S1571" s="1" t="s">
        <v>1569</v>
      </c>
      <c r="T1571" s="1"/>
      <c r="U1571" s="1"/>
      <c r="V1571" s="1" t="s">
        <v>14019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8164</v>
      </c>
      <c r="H1572" s="1" t="s">
        <v>9692</v>
      </c>
      <c r="I1572" s="1" t="s">
        <v>11343</v>
      </c>
      <c r="J1572" s="1"/>
      <c r="K1572" s="1" t="s">
        <v>23030</v>
      </c>
      <c r="L1572" s="1" t="s">
        <v>1570</v>
      </c>
      <c r="M1572" s="1" t="s">
        <v>13015</v>
      </c>
      <c r="N1572" s="1" t="s">
        <v>13117</v>
      </c>
      <c r="O1572" s="1" t="s">
        <v>1570</v>
      </c>
      <c r="P1572" s="1" t="s">
        <v>23059</v>
      </c>
      <c r="Q1572" s="1" t="s">
        <v>23702</v>
      </c>
      <c r="R1572" s="1" t="s">
        <v>14009</v>
      </c>
      <c r="S1572" s="1" t="s">
        <v>1570</v>
      </c>
      <c r="T1572" s="1"/>
      <c r="U1572" s="1"/>
      <c r="V1572" s="1" t="s">
        <v>14019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8165</v>
      </c>
      <c r="H1573" s="1" t="s">
        <v>9693</v>
      </c>
      <c r="I1573" s="1" t="s">
        <v>11344</v>
      </c>
      <c r="J1573" s="1"/>
      <c r="K1573" s="1" t="s">
        <v>23030</v>
      </c>
      <c r="L1573" s="1" t="s">
        <v>1571</v>
      </c>
      <c r="M1573" s="1" t="s">
        <v>13016</v>
      </c>
      <c r="N1573" s="1" t="s">
        <v>13117</v>
      </c>
      <c r="O1573" s="1" t="s">
        <v>1571</v>
      </c>
      <c r="P1573" s="1" t="s">
        <v>23059</v>
      </c>
      <c r="Q1573" s="1" t="s">
        <v>23703</v>
      </c>
      <c r="R1573" s="1" t="s">
        <v>14009</v>
      </c>
      <c r="S1573" s="1" t="s">
        <v>1571</v>
      </c>
      <c r="T1573" s="1"/>
      <c r="U1573" s="1"/>
      <c r="V1573" s="1" t="s">
        <v>14019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8166</v>
      </c>
      <c r="H1574" s="1" t="s">
        <v>9694</v>
      </c>
      <c r="I1574" s="1" t="s">
        <v>11345</v>
      </c>
      <c r="J1574" s="1"/>
      <c r="K1574" s="1" t="s">
        <v>23030</v>
      </c>
      <c r="L1574" s="1" t="s">
        <v>1572</v>
      </c>
      <c r="M1574" s="1" t="s">
        <v>13017</v>
      </c>
      <c r="N1574" s="1" t="s">
        <v>13117</v>
      </c>
      <c r="O1574" s="1" t="s">
        <v>1572</v>
      </c>
      <c r="P1574" s="1" t="s">
        <v>23059</v>
      </c>
      <c r="Q1574" s="1" t="s">
        <v>23704</v>
      </c>
      <c r="R1574" s="1" t="s">
        <v>14009</v>
      </c>
      <c r="S1574" s="1" t="s">
        <v>1572</v>
      </c>
      <c r="T1574" s="1"/>
      <c r="U1574" s="1"/>
      <c r="V1574" s="1" t="s">
        <v>14019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8167</v>
      </c>
      <c r="H1575" s="1" t="s">
        <v>9695</v>
      </c>
      <c r="I1575" s="1" t="s">
        <v>11346</v>
      </c>
      <c r="J1575" s="1"/>
      <c r="K1575" s="1" t="s">
        <v>23030</v>
      </c>
      <c r="L1575" s="1" t="s">
        <v>1573</v>
      </c>
      <c r="M1575" s="1" t="s">
        <v>13018</v>
      </c>
      <c r="N1575" s="1" t="s">
        <v>13117</v>
      </c>
      <c r="O1575" s="1" t="s">
        <v>1573</v>
      </c>
      <c r="P1575" s="1" t="s">
        <v>23059</v>
      </c>
      <c r="Q1575" s="1" t="s">
        <v>23705</v>
      </c>
      <c r="R1575" s="1" t="s">
        <v>14009</v>
      </c>
      <c r="S1575" s="1" t="s">
        <v>1573</v>
      </c>
      <c r="T1575" s="1"/>
      <c r="U1575" s="1"/>
      <c r="V1575" s="1" t="s">
        <v>14019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8168</v>
      </c>
      <c r="H1576" s="1" t="s">
        <v>9696</v>
      </c>
      <c r="I1576" s="1" t="s">
        <v>11347</v>
      </c>
      <c r="J1576" s="1"/>
      <c r="K1576" s="1" t="s">
        <v>23030</v>
      </c>
      <c r="L1576" s="1" t="s">
        <v>1574</v>
      </c>
      <c r="M1576" s="1" t="s">
        <v>13019</v>
      </c>
      <c r="N1576" s="1" t="s">
        <v>13117</v>
      </c>
      <c r="O1576" s="1" t="s">
        <v>1574</v>
      </c>
      <c r="P1576" s="1" t="s">
        <v>23059</v>
      </c>
      <c r="Q1576" s="1" t="s">
        <v>23706</v>
      </c>
      <c r="R1576" s="1" t="s">
        <v>14009</v>
      </c>
      <c r="S1576" s="1" t="s">
        <v>1574</v>
      </c>
      <c r="T1576" s="1"/>
      <c r="U1576" s="1"/>
      <c r="V1576" s="1" t="s">
        <v>14019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8169</v>
      </c>
      <c r="H1577" s="1" t="s">
        <v>9697</v>
      </c>
      <c r="I1577" s="1" t="s">
        <v>11348</v>
      </c>
      <c r="J1577" s="1"/>
      <c r="K1577" s="1" t="s">
        <v>23030</v>
      </c>
      <c r="L1577" s="1" t="s">
        <v>1575</v>
      </c>
      <c r="M1577" s="1" t="s">
        <v>13020</v>
      </c>
      <c r="N1577" s="1" t="s">
        <v>13117</v>
      </c>
      <c r="O1577" s="1" t="s">
        <v>1575</v>
      </c>
      <c r="P1577" s="1" t="s">
        <v>23059</v>
      </c>
      <c r="Q1577" s="1" t="s">
        <v>23707</v>
      </c>
      <c r="R1577" s="1" t="s">
        <v>14009</v>
      </c>
      <c r="S1577" s="1" t="s">
        <v>1575</v>
      </c>
      <c r="T1577" s="1"/>
      <c r="U1577" s="1"/>
      <c r="V1577" s="1" t="s">
        <v>14019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8170</v>
      </c>
      <c r="H1578" s="1" t="s">
        <v>9698</v>
      </c>
      <c r="I1578" s="1" t="s">
        <v>11349</v>
      </c>
      <c r="J1578" s="1"/>
      <c r="K1578" s="1" t="s">
        <v>23030</v>
      </c>
      <c r="L1578" s="1" t="s">
        <v>1576</v>
      </c>
      <c r="M1578" s="1" t="s">
        <v>13021</v>
      </c>
      <c r="N1578" s="1" t="s">
        <v>13117</v>
      </c>
      <c r="O1578" s="1" t="s">
        <v>1576</v>
      </c>
      <c r="P1578" s="1" t="s">
        <v>23059</v>
      </c>
      <c r="Q1578" s="1" t="s">
        <v>23708</v>
      </c>
      <c r="R1578" s="1" t="s">
        <v>14009</v>
      </c>
      <c r="S1578" s="1" t="s">
        <v>1576</v>
      </c>
      <c r="T1578" s="1"/>
      <c r="U1578" s="1"/>
      <c r="V1578" s="1" t="s">
        <v>14019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8171</v>
      </c>
      <c r="H1579" s="1" t="s">
        <v>9699</v>
      </c>
      <c r="I1579" s="1" t="s">
        <v>11350</v>
      </c>
      <c r="J1579" s="1"/>
      <c r="K1579" s="1" t="s">
        <v>23030</v>
      </c>
      <c r="L1579" s="1" t="s">
        <v>1577</v>
      </c>
      <c r="M1579" s="1" t="s">
        <v>13022</v>
      </c>
      <c r="N1579" s="1" t="s">
        <v>13117</v>
      </c>
      <c r="O1579" s="1" t="s">
        <v>1577</v>
      </c>
      <c r="P1579" s="1" t="s">
        <v>23059</v>
      </c>
      <c r="Q1579" s="1" t="s">
        <v>23709</v>
      </c>
      <c r="R1579" s="1" t="s">
        <v>14009</v>
      </c>
      <c r="S1579" s="1" t="s">
        <v>1577</v>
      </c>
      <c r="T1579" s="1"/>
      <c r="U1579" s="1"/>
      <c r="V1579" s="1" t="s">
        <v>14019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8172</v>
      </c>
      <c r="H1580" s="1" t="s">
        <v>9700</v>
      </c>
      <c r="I1580" s="1" t="s">
        <v>11351</v>
      </c>
      <c r="J1580" s="1"/>
      <c r="K1580" s="1" t="s">
        <v>23030</v>
      </c>
      <c r="L1580" s="1" t="s">
        <v>1578</v>
      </c>
      <c r="M1580" s="1" t="s">
        <v>13023</v>
      </c>
      <c r="N1580" s="1" t="s">
        <v>13117</v>
      </c>
      <c r="O1580" s="1" t="s">
        <v>1578</v>
      </c>
      <c r="P1580" s="1" t="s">
        <v>23059</v>
      </c>
      <c r="Q1580" s="1" t="s">
        <v>23710</v>
      </c>
      <c r="R1580" s="1" t="s">
        <v>14009</v>
      </c>
      <c r="S1580" s="1" t="s">
        <v>1578</v>
      </c>
      <c r="T1580" s="1"/>
      <c r="U1580" s="1"/>
      <c r="V1580" s="1" t="s">
        <v>14019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8173</v>
      </c>
      <c r="H1581" s="1" t="s">
        <v>9701</v>
      </c>
      <c r="I1581" s="1" t="s">
        <v>11352</v>
      </c>
      <c r="J1581" s="1"/>
      <c r="K1581" s="1" t="s">
        <v>23030</v>
      </c>
      <c r="L1581" s="1" t="s">
        <v>1579</v>
      </c>
      <c r="M1581" s="1" t="s">
        <v>13024</v>
      </c>
      <c r="N1581" s="1" t="s">
        <v>13117</v>
      </c>
      <c r="O1581" s="1" t="s">
        <v>1579</v>
      </c>
      <c r="P1581" s="1" t="s">
        <v>23059</v>
      </c>
      <c r="Q1581" s="1" t="s">
        <v>23711</v>
      </c>
      <c r="R1581" s="1" t="s">
        <v>14009</v>
      </c>
      <c r="S1581" s="1" t="s">
        <v>1579</v>
      </c>
      <c r="T1581" s="1"/>
      <c r="U1581" s="1"/>
      <c r="V1581" s="1" t="s">
        <v>14019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8174</v>
      </c>
      <c r="H1582" s="1" t="s">
        <v>9702</v>
      </c>
      <c r="I1582" s="1" t="s">
        <v>11353</v>
      </c>
      <c r="J1582" s="1"/>
      <c r="K1582" s="1" t="s">
        <v>23030</v>
      </c>
      <c r="L1582" s="1" t="s">
        <v>1580</v>
      </c>
      <c r="M1582" s="1" t="s">
        <v>13025</v>
      </c>
      <c r="N1582" s="1" t="s">
        <v>13117</v>
      </c>
      <c r="O1582" s="1" t="s">
        <v>1580</v>
      </c>
      <c r="P1582" s="1" t="s">
        <v>23059</v>
      </c>
      <c r="Q1582" s="1" t="s">
        <v>23712</v>
      </c>
      <c r="R1582" s="1" t="s">
        <v>14009</v>
      </c>
      <c r="S1582" s="1" t="s">
        <v>1580</v>
      </c>
      <c r="T1582" s="1"/>
      <c r="U1582" s="1"/>
      <c r="V1582" s="1" t="s">
        <v>14019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8175</v>
      </c>
      <c r="H1583" s="1" t="s">
        <v>9668</v>
      </c>
      <c r="I1583" s="1" t="s">
        <v>11354</v>
      </c>
      <c r="J1583" s="1"/>
      <c r="K1583" s="1" t="s">
        <v>23030</v>
      </c>
      <c r="L1583" s="1" t="s">
        <v>1581</v>
      </c>
      <c r="M1583" s="1" t="s">
        <v>13026</v>
      </c>
      <c r="N1583" s="1" t="s">
        <v>13117</v>
      </c>
      <c r="O1583" s="1" t="s">
        <v>1581</v>
      </c>
      <c r="P1583" s="1" t="s">
        <v>23059</v>
      </c>
      <c r="Q1583" s="1" t="s">
        <v>23713</v>
      </c>
      <c r="R1583" s="1" t="s">
        <v>14009</v>
      </c>
      <c r="S1583" s="1" t="s">
        <v>1581</v>
      </c>
      <c r="T1583" s="1"/>
      <c r="U1583" s="1"/>
      <c r="V1583" s="1" t="s">
        <v>14019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8176</v>
      </c>
      <c r="H1584" s="1" t="s">
        <v>9703</v>
      </c>
      <c r="I1584" s="1" t="s">
        <v>11355</v>
      </c>
      <c r="J1584" s="1"/>
      <c r="K1584" s="1" t="s">
        <v>23030</v>
      </c>
      <c r="L1584" s="1" t="s">
        <v>1582</v>
      </c>
      <c r="M1584" s="1" t="s">
        <v>13027</v>
      </c>
      <c r="N1584" s="1" t="s">
        <v>13117</v>
      </c>
      <c r="O1584" s="1" t="s">
        <v>1582</v>
      </c>
      <c r="P1584" s="1" t="s">
        <v>23059</v>
      </c>
      <c r="Q1584" s="1" t="s">
        <v>23714</v>
      </c>
      <c r="R1584" s="1" t="s">
        <v>14009</v>
      </c>
      <c r="S1584" s="1" t="s">
        <v>1582</v>
      </c>
      <c r="T1584" s="1"/>
      <c r="U1584" s="1"/>
      <c r="V1584" s="1" t="s">
        <v>14019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8177</v>
      </c>
      <c r="H1585" s="1" t="s">
        <v>9702</v>
      </c>
      <c r="I1585" s="1" t="s">
        <v>11356</v>
      </c>
      <c r="J1585" s="1"/>
      <c r="K1585" s="1" t="s">
        <v>23030</v>
      </c>
      <c r="L1585" s="1" t="s">
        <v>1583</v>
      </c>
      <c r="M1585" s="1" t="s">
        <v>13028</v>
      </c>
      <c r="N1585" s="1" t="s">
        <v>13117</v>
      </c>
      <c r="O1585" s="1" t="s">
        <v>1583</v>
      </c>
      <c r="P1585" s="1" t="s">
        <v>23059</v>
      </c>
      <c r="Q1585" s="1" t="s">
        <v>23712</v>
      </c>
      <c r="R1585" s="1" t="s">
        <v>14009</v>
      </c>
      <c r="S1585" s="1" t="s">
        <v>1583</v>
      </c>
      <c r="T1585" s="1"/>
      <c r="U1585" s="1"/>
      <c r="V1585" s="1" t="s">
        <v>14019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8178</v>
      </c>
      <c r="H1586" s="1" t="s">
        <v>9704</v>
      </c>
      <c r="I1586" s="1" t="s">
        <v>11357</v>
      </c>
      <c r="J1586" s="1"/>
      <c r="K1586" s="1" t="s">
        <v>23030</v>
      </c>
      <c r="L1586" s="1" t="s">
        <v>1584</v>
      </c>
      <c r="M1586" s="1" t="s">
        <v>13029</v>
      </c>
      <c r="N1586" s="1" t="s">
        <v>13117</v>
      </c>
      <c r="O1586" s="1" t="s">
        <v>1584</v>
      </c>
      <c r="P1586" s="1" t="s">
        <v>23059</v>
      </c>
      <c r="Q1586" s="1" t="s">
        <v>23715</v>
      </c>
      <c r="R1586" s="1" t="s">
        <v>14009</v>
      </c>
      <c r="S1586" s="1" t="s">
        <v>1584</v>
      </c>
      <c r="T1586" s="1"/>
      <c r="U1586" s="1"/>
      <c r="V1586" s="1" t="s">
        <v>14019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8179</v>
      </c>
      <c r="H1587" s="1" t="s">
        <v>9705</v>
      </c>
      <c r="I1587" s="1" t="s">
        <v>11358</v>
      </c>
      <c r="J1587" s="1"/>
      <c r="K1587" s="1" t="s">
        <v>23030</v>
      </c>
      <c r="L1587" s="1" t="s">
        <v>1585</v>
      </c>
      <c r="M1587" s="1" t="s">
        <v>13030</v>
      </c>
      <c r="N1587" s="1" t="s">
        <v>13117</v>
      </c>
      <c r="O1587" s="1" t="s">
        <v>1585</v>
      </c>
      <c r="P1587" s="1" t="s">
        <v>23059</v>
      </c>
      <c r="Q1587" s="1" t="s">
        <v>23716</v>
      </c>
      <c r="R1587" s="1" t="s">
        <v>14009</v>
      </c>
      <c r="S1587" s="1" t="s">
        <v>1585</v>
      </c>
      <c r="T1587" s="1"/>
      <c r="U1587" s="1"/>
      <c r="V1587" s="1" t="s">
        <v>14019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8180</v>
      </c>
      <c r="H1588" s="1" t="s">
        <v>9706</v>
      </c>
      <c r="I1588" s="1" t="s">
        <v>11359</v>
      </c>
      <c r="J1588" s="1"/>
      <c r="K1588" s="1" t="s">
        <v>23030</v>
      </c>
      <c r="L1588" s="1" t="s">
        <v>1586</v>
      </c>
      <c r="M1588" s="1" t="s">
        <v>13031</v>
      </c>
      <c r="N1588" s="1" t="s">
        <v>13117</v>
      </c>
      <c r="O1588" s="1" t="s">
        <v>1586</v>
      </c>
      <c r="P1588" s="1" t="s">
        <v>23059</v>
      </c>
      <c r="Q1588" s="1" t="s">
        <v>23717</v>
      </c>
      <c r="R1588" s="1" t="s">
        <v>14009</v>
      </c>
      <c r="S1588" s="1" t="s">
        <v>1586</v>
      </c>
      <c r="T1588" s="1"/>
      <c r="U1588" s="1"/>
      <c r="V1588" s="1" t="s">
        <v>14019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9707</v>
      </c>
      <c r="I1589" s="1" t="s">
        <v>11360</v>
      </c>
      <c r="J1589" s="1"/>
      <c r="K1589" s="1" t="s">
        <v>23030</v>
      </c>
      <c r="L1589" s="1" t="s">
        <v>1587</v>
      </c>
      <c r="M1589" s="1" t="s">
        <v>13032</v>
      </c>
      <c r="N1589" s="1" t="s">
        <v>13117</v>
      </c>
      <c r="O1589" s="1" t="s">
        <v>1587</v>
      </c>
      <c r="P1589" s="1" t="s">
        <v>23059</v>
      </c>
      <c r="Q1589" s="1" t="s">
        <v>23718</v>
      </c>
      <c r="R1589" s="1" t="s">
        <v>14009</v>
      </c>
      <c r="S1589" s="1" t="s">
        <v>1587</v>
      </c>
      <c r="T1589" s="1"/>
      <c r="U1589" s="1"/>
      <c r="V1589" s="1" t="s">
        <v>14019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8182</v>
      </c>
      <c r="H1590" s="1" t="s">
        <v>9708</v>
      </c>
      <c r="I1590" s="1" t="s">
        <v>11361</v>
      </c>
      <c r="J1590" s="1"/>
      <c r="K1590" s="1" t="s">
        <v>23030</v>
      </c>
      <c r="L1590" s="1" t="s">
        <v>1588</v>
      </c>
      <c r="M1590" s="1" t="s">
        <v>13033</v>
      </c>
      <c r="N1590" s="1" t="s">
        <v>13117</v>
      </c>
      <c r="O1590" s="1" t="s">
        <v>1588</v>
      </c>
      <c r="P1590" s="1" t="s">
        <v>23059</v>
      </c>
      <c r="Q1590" s="1" t="s">
        <v>23719</v>
      </c>
      <c r="R1590" s="1" t="s">
        <v>14009</v>
      </c>
      <c r="S1590" s="1" t="s">
        <v>1588</v>
      </c>
      <c r="T1590" s="1"/>
      <c r="U1590" s="1"/>
      <c r="V1590" s="1" t="s">
        <v>14019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8183</v>
      </c>
      <c r="H1591" s="1" t="s">
        <v>9709</v>
      </c>
      <c r="I1591" s="1" t="s">
        <v>11362</v>
      </c>
      <c r="J1591" s="1"/>
      <c r="K1591" s="1" t="s">
        <v>23030</v>
      </c>
      <c r="L1591" s="1" t="s">
        <v>1589</v>
      </c>
      <c r="M1591" s="1" t="s">
        <v>13034</v>
      </c>
      <c r="N1591" s="1" t="s">
        <v>13117</v>
      </c>
      <c r="O1591" s="1" t="s">
        <v>1589</v>
      </c>
      <c r="P1591" s="1" t="s">
        <v>23059</v>
      </c>
      <c r="Q1591" s="1" t="s">
        <v>23720</v>
      </c>
      <c r="R1591" s="1" t="s">
        <v>14009</v>
      </c>
      <c r="S1591" s="1" t="s">
        <v>1589</v>
      </c>
      <c r="T1591" s="1"/>
      <c r="U1591" s="1"/>
      <c r="V1591" s="1" t="s">
        <v>14019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8184</v>
      </c>
      <c r="H1592" s="1" t="s">
        <v>9684</v>
      </c>
      <c r="I1592" s="1" t="s">
        <v>11363</v>
      </c>
      <c r="J1592" s="1"/>
      <c r="K1592" s="1" t="s">
        <v>23030</v>
      </c>
      <c r="L1592" s="1" t="s">
        <v>1590</v>
      </c>
      <c r="M1592" s="1" t="s">
        <v>13035</v>
      </c>
      <c r="N1592" s="1" t="s">
        <v>13117</v>
      </c>
      <c r="O1592" s="1" t="s">
        <v>1590</v>
      </c>
      <c r="P1592" s="1" t="s">
        <v>23059</v>
      </c>
      <c r="Q1592" s="1" t="s">
        <v>23721</v>
      </c>
      <c r="R1592" s="1" t="s">
        <v>14009</v>
      </c>
      <c r="S1592" s="1" t="s">
        <v>1590</v>
      </c>
      <c r="T1592" s="1"/>
      <c r="U1592" s="1"/>
      <c r="V1592" s="1" t="s">
        <v>14019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8185</v>
      </c>
      <c r="H1593" s="1" t="s">
        <v>9710</v>
      </c>
      <c r="I1593" s="1" t="s">
        <v>11364</v>
      </c>
      <c r="J1593" s="1"/>
      <c r="K1593" s="1" t="s">
        <v>23030</v>
      </c>
      <c r="L1593" s="1" t="s">
        <v>1591</v>
      </c>
      <c r="M1593" s="1" t="s">
        <v>13036</v>
      </c>
      <c r="N1593" s="1" t="s">
        <v>13117</v>
      </c>
      <c r="O1593" s="1" t="s">
        <v>1591</v>
      </c>
      <c r="P1593" s="1" t="s">
        <v>23059</v>
      </c>
      <c r="Q1593" s="1" t="s">
        <v>23722</v>
      </c>
      <c r="R1593" s="1" t="s">
        <v>14009</v>
      </c>
      <c r="S1593" s="1" t="s">
        <v>1591</v>
      </c>
      <c r="T1593" s="1"/>
      <c r="U1593" s="1"/>
      <c r="V1593" s="1" t="s">
        <v>14019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9711</v>
      </c>
      <c r="I1594" s="1" t="s">
        <v>11365</v>
      </c>
      <c r="J1594" s="1"/>
      <c r="K1594" s="1" t="s">
        <v>23030</v>
      </c>
      <c r="L1594" s="1" t="s">
        <v>1592</v>
      </c>
      <c r="M1594" s="1" t="s">
        <v>13037</v>
      </c>
      <c r="N1594" s="1" t="s">
        <v>13117</v>
      </c>
      <c r="O1594" s="1" t="s">
        <v>1592</v>
      </c>
      <c r="P1594" s="1" t="s">
        <v>23059</v>
      </c>
      <c r="Q1594" s="1" t="s">
        <v>23723</v>
      </c>
      <c r="R1594" s="1" t="s">
        <v>14009</v>
      </c>
      <c r="S1594" s="1" t="s">
        <v>1592</v>
      </c>
      <c r="T1594" s="1"/>
      <c r="U1594" s="1"/>
      <c r="V1594" s="1" t="s">
        <v>14019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9712</v>
      </c>
      <c r="I1595" s="1" t="s">
        <v>11366</v>
      </c>
      <c r="J1595" s="1"/>
      <c r="K1595" s="1" t="s">
        <v>23030</v>
      </c>
      <c r="L1595" s="1" t="s">
        <v>1593</v>
      </c>
      <c r="M1595" s="1" t="s">
        <v>13038</v>
      </c>
      <c r="N1595" s="1" t="s">
        <v>13117</v>
      </c>
      <c r="O1595" s="1" t="s">
        <v>1593</v>
      </c>
      <c r="P1595" s="1" t="s">
        <v>23059</v>
      </c>
      <c r="Q1595" s="1" t="s">
        <v>23724</v>
      </c>
      <c r="R1595" s="1" t="s">
        <v>14009</v>
      </c>
      <c r="S1595" s="1" t="s">
        <v>1593</v>
      </c>
      <c r="T1595" s="1"/>
      <c r="U1595" s="1"/>
      <c r="V1595" s="1" t="s">
        <v>14019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8188</v>
      </c>
      <c r="H1596" s="1" t="s">
        <v>9713</v>
      </c>
      <c r="I1596" s="1" t="s">
        <v>11367</v>
      </c>
      <c r="J1596" s="1"/>
      <c r="K1596" s="1" t="s">
        <v>23030</v>
      </c>
      <c r="L1596" s="1" t="s">
        <v>1594</v>
      </c>
      <c r="M1596" s="1" t="s">
        <v>13039</v>
      </c>
      <c r="N1596" s="1" t="s">
        <v>13117</v>
      </c>
      <c r="O1596" s="1" t="s">
        <v>1594</v>
      </c>
      <c r="P1596" s="1" t="s">
        <v>23059</v>
      </c>
      <c r="Q1596" s="1" t="s">
        <v>23725</v>
      </c>
      <c r="R1596" s="1" t="s">
        <v>14009</v>
      </c>
      <c r="S1596" s="1" t="s">
        <v>1594</v>
      </c>
      <c r="T1596" s="1"/>
      <c r="U1596" s="1"/>
      <c r="V1596" s="1" t="s">
        <v>14019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8189</v>
      </c>
      <c r="H1597" s="1" t="s">
        <v>9714</v>
      </c>
      <c r="I1597" s="1" t="s">
        <v>11368</v>
      </c>
      <c r="J1597" s="1"/>
      <c r="K1597" s="1" t="s">
        <v>23030</v>
      </c>
      <c r="L1597" s="1" t="s">
        <v>1595</v>
      </c>
      <c r="M1597" s="1" t="s">
        <v>13040</v>
      </c>
      <c r="N1597" s="1" t="s">
        <v>13117</v>
      </c>
      <c r="O1597" s="1" t="s">
        <v>1595</v>
      </c>
      <c r="P1597" s="1" t="s">
        <v>23059</v>
      </c>
      <c r="Q1597" s="1" t="s">
        <v>23726</v>
      </c>
      <c r="R1597" s="1" t="s">
        <v>14009</v>
      </c>
      <c r="S1597" s="1" t="s">
        <v>1595</v>
      </c>
      <c r="T1597" s="1"/>
      <c r="U1597" s="1"/>
      <c r="V1597" s="1" t="s">
        <v>14019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8190</v>
      </c>
      <c r="H1598" s="1" t="s">
        <v>9715</v>
      </c>
      <c r="I1598" s="1" t="s">
        <v>11369</v>
      </c>
      <c r="J1598" s="1"/>
      <c r="K1598" s="1" t="s">
        <v>23030</v>
      </c>
      <c r="L1598" s="1" t="s">
        <v>1596</v>
      </c>
      <c r="M1598" s="1" t="s">
        <v>13041</v>
      </c>
      <c r="N1598" s="1" t="s">
        <v>13117</v>
      </c>
      <c r="O1598" s="1" t="s">
        <v>1596</v>
      </c>
      <c r="P1598" s="1" t="s">
        <v>23059</v>
      </c>
      <c r="Q1598" s="1" t="s">
        <v>23727</v>
      </c>
      <c r="R1598" s="1" t="s">
        <v>14009</v>
      </c>
      <c r="S1598" s="1" t="s">
        <v>1596</v>
      </c>
      <c r="T1598" s="1"/>
      <c r="U1598" s="1"/>
      <c r="V1598" s="1" t="s">
        <v>14019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9716</v>
      </c>
      <c r="I1599" s="1" t="s">
        <v>11370</v>
      </c>
      <c r="J1599" s="1"/>
      <c r="K1599" s="1" t="s">
        <v>23030</v>
      </c>
      <c r="L1599" s="1" t="s">
        <v>1597</v>
      </c>
      <c r="M1599" s="1" t="s">
        <v>13042</v>
      </c>
      <c r="N1599" s="1" t="s">
        <v>13117</v>
      </c>
      <c r="O1599" s="1" t="s">
        <v>1597</v>
      </c>
      <c r="P1599" s="1" t="s">
        <v>23059</v>
      </c>
      <c r="Q1599" s="1" t="s">
        <v>23728</v>
      </c>
      <c r="R1599" s="1" t="s">
        <v>14009</v>
      </c>
      <c r="S1599" s="1" t="s">
        <v>1597</v>
      </c>
      <c r="T1599" s="1"/>
      <c r="U1599" s="1"/>
      <c r="V1599" s="1" t="s">
        <v>14019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9716</v>
      </c>
      <c r="I1600" s="1" t="s">
        <v>11371</v>
      </c>
      <c r="J1600" s="1"/>
      <c r="K1600" s="1" t="s">
        <v>23030</v>
      </c>
      <c r="L1600" s="1" t="s">
        <v>1598</v>
      </c>
      <c r="M1600" s="1" t="s">
        <v>13043</v>
      </c>
      <c r="N1600" s="1" t="s">
        <v>13117</v>
      </c>
      <c r="O1600" s="1" t="s">
        <v>1598</v>
      </c>
      <c r="P1600" s="1" t="s">
        <v>23059</v>
      </c>
      <c r="Q1600" s="1" t="s">
        <v>23728</v>
      </c>
      <c r="R1600" s="1" t="s">
        <v>14009</v>
      </c>
      <c r="S1600" s="1" t="s">
        <v>1598</v>
      </c>
      <c r="T1600" s="1"/>
      <c r="U1600" s="1"/>
      <c r="V1600" s="1" t="s">
        <v>14019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9717</v>
      </c>
      <c r="I1601" s="1" t="s">
        <v>11372</v>
      </c>
      <c r="J1601" s="1"/>
      <c r="K1601" s="1" t="s">
        <v>23030</v>
      </c>
      <c r="L1601" s="1" t="s">
        <v>1599</v>
      </c>
      <c r="M1601" s="1" t="s">
        <v>13044</v>
      </c>
      <c r="N1601" s="1" t="s">
        <v>13117</v>
      </c>
      <c r="O1601" s="1" t="s">
        <v>1599</v>
      </c>
      <c r="P1601" s="1" t="s">
        <v>23059</v>
      </c>
      <c r="Q1601" s="1" t="s">
        <v>23729</v>
      </c>
      <c r="R1601" s="1" t="s">
        <v>14009</v>
      </c>
      <c r="S1601" s="1" t="s">
        <v>1599</v>
      </c>
      <c r="T1601" s="1"/>
      <c r="U1601" s="1"/>
      <c r="V1601" s="1" t="s">
        <v>14019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9718</v>
      </c>
      <c r="I1602" s="1" t="s">
        <v>11373</v>
      </c>
      <c r="J1602" s="1"/>
      <c r="K1602" s="1" t="s">
        <v>23030</v>
      </c>
      <c r="L1602" s="1" t="s">
        <v>1600</v>
      </c>
      <c r="M1602" s="1" t="s">
        <v>13045</v>
      </c>
      <c r="N1602" s="1" t="s">
        <v>13117</v>
      </c>
      <c r="O1602" s="1" t="s">
        <v>1600</v>
      </c>
      <c r="P1602" s="1" t="s">
        <v>23059</v>
      </c>
      <c r="Q1602" s="1" t="s">
        <v>23730</v>
      </c>
      <c r="R1602" s="1" t="s">
        <v>14009</v>
      </c>
      <c r="S1602" s="1" t="s">
        <v>1600</v>
      </c>
      <c r="T1602" s="1"/>
      <c r="U1602" s="1"/>
      <c r="V1602" s="1" t="s">
        <v>14019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9719</v>
      </c>
      <c r="I1603" s="1" t="s">
        <v>11374</v>
      </c>
      <c r="J1603" s="1"/>
      <c r="K1603" s="1" t="s">
        <v>23030</v>
      </c>
      <c r="L1603" s="1" t="s">
        <v>1601</v>
      </c>
      <c r="M1603" s="1" t="s">
        <v>13046</v>
      </c>
      <c r="N1603" s="1" t="s">
        <v>13117</v>
      </c>
      <c r="O1603" s="1" t="s">
        <v>1601</v>
      </c>
      <c r="P1603" s="1" t="s">
        <v>23059</v>
      </c>
      <c r="Q1603" s="1" t="s">
        <v>23731</v>
      </c>
      <c r="R1603" s="1" t="s">
        <v>14009</v>
      </c>
      <c r="S1603" s="1" t="s">
        <v>1601</v>
      </c>
      <c r="T1603" s="1"/>
      <c r="U1603" s="1"/>
      <c r="V1603" s="1" t="s">
        <v>14019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9720</v>
      </c>
      <c r="I1604" s="1" t="s">
        <v>11375</v>
      </c>
      <c r="J1604" s="1"/>
      <c r="K1604" s="1" t="s">
        <v>23030</v>
      </c>
      <c r="L1604" s="1" t="s">
        <v>1602</v>
      </c>
      <c r="M1604" s="1" t="s">
        <v>13047</v>
      </c>
      <c r="N1604" s="1" t="s">
        <v>13117</v>
      </c>
      <c r="O1604" s="1" t="s">
        <v>1602</v>
      </c>
      <c r="P1604" s="1" t="s">
        <v>23059</v>
      </c>
      <c r="Q1604" s="1" t="s">
        <v>23732</v>
      </c>
      <c r="R1604" s="1" t="s">
        <v>14009</v>
      </c>
      <c r="S1604" s="1" t="s">
        <v>1602</v>
      </c>
      <c r="T1604" s="1"/>
      <c r="U1604" s="1"/>
      <c r="V1604" s="1" t="s">
        <v>14019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8197</v>
      </c>
      <c r="H1605" s="1" t="s">
        <v>9721</v>
      </c>
      <c r="I1605" s="1" t="s">
        <v>11376</v>
      </c>
      <c r="J1605" s="1"/>
      <c r="K1605" s="1" t="s">
        <v>23030</v>
      </c>
      <c r="L1605" s="1" t="s">
        <v>1603</v>
      </c>
      <c r="M1605" s="1" t="s">
        <v>13048</v>
      </c>
      <c r="N1605" s="1" t="s">
        <v>13117</v>
      </c>
      <c r="O1605" s="1" t="s">
        <v>1603</v>
      </c>
      <c r="P1605" s="1" t="s">
        <v>23059</v>
      </c>
      <c r="Q1605" s="1" t="s">
        <v>23733</v>
      </c>
      <c r="R1605" s="1" t="s">
        <v>14009</v>
      </c>
      <c r="S1605" s="1" t="s">
        <v>1603</v>
      </c>
      <c r="T1605" s="1"/>
      <c r="U1605" s="1"/>
      <c r="V1605" s="1" t="s">
        <v>14019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9722</v>
      </c>
      <c r="I1606" s="1" t="s">
        <v>11377</v>
      </c>
      <c r="J1606" s="1"/>
      <c r="K1606" s="1" t="s">
        <v>23030</v>
      </c>
      <c r="L1606" s="1" t="s">
        <v>1604</v>
      </c>
      <c r="M1606" s="1" t="s">
        <v>13049</v>
      </c>
      <c r="N1606" s="1" t="s">
        <v>13117</v>
      </c>
      <c r="O1606" s="1" t="s">
        <v>1604</v>
      </c>
      <c r="P1606" s="1" t="s">
        <v>23059</v>
      </c>
      <c r="Q1606" s="1" t="s">
        <v>23734</v>
      </c>
      <c r="R1606" s="1" t="s">
        <v>14009</v>
      </c>
      <c r="S1606" s="1" t="s">
        <v>1604</v>
      </c>
      <c r="T1606" s="1"/>
      <c r="U1606" s="1"/>
      <c r="V1606" s="1" t="s">
        <v>14019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9723</v>
      </c>
      <c r="I1607" s="1" t="s">
        <v>11378</v>
      </c>
      <c r="J1607" s="1"/>
      <c r="K1607" s="1" t="s">
        <v>23030</v>
      </c>
      <c r="L1607" s="1" t="s">
        <v>1605</v>
      </c>
      <c r="M1607" s="1" t="s">
        <v>13050</v>
      </c>
      <c r="N1607" s="1" t="s">
        <v>13117</v>
      </c>
      <c r="O1607" s="1" t="s">
        <v>1605</v>
      </c>
      <c r="P1607" s="1" t="s">
        <v>23059</v>
      </c>
      <c r="Q1607" s="1" t="s">
        <v>23735</v>
      </c>
      <c r="R1607" s="1" t="s">
        <v>14009</v>
      </c>
      <c r="S1607" s="1" t="s">
        <v>1605</v>
      </c>
      <c r="T1607" s="1"/>
      <c r="U1607" s="1"/>
      <c r="V1607" s="1" t="s">
        <v>14019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9724</v>
      </c>
      <c r="I1608" s="1" t="s">
        <v>11379</v>
      </c>
      <c r="J1608" s="1"/>
      <c r="K1608" s="1" t="s">
        <v>23030</v>
      </c>
      <c r="L1608" s="1" t="s">
        <v>1606</v>
      </c>
      <c r="M1608" s="1" t="s">
        <v>13051</v>
      </c>
      <c r="N1608" s="1" t="s">
        <v>13117</v>
      </c>
      <c r="O1608" s="1" t="s">
        <v>1606</v>
      </c>
      <c r="P1608" s="1" t="s">
        <v>23059</v>
      </c>
      <c r="Q1608" s="1" t="s">
        <v>23736</v>
      </c>
      <c r="R1608" s="1" t="s">
        <v>14009</v>
      </c>
      <c r="S1608" s="1" t="s">
        <v>1606</v>
      </c>
      <c r="T1608" s="1"/>
      <c r="U1608" s="1"/>
      <c r="V1608" s="1" t="s">
        <v>14019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9725</v>
      </c>
      <c r="I1609" s="1" t="s">
        <v>11380</v>
      </c>
      <c r="J1609" s="1"/>
      <c r="K1609" s="1" t="s">
        <v>23030</v>
      </c>
      <c r="L1609" s="1" t="s">
        <v>1607</v>
      </c>
      <c r="M1609" s="1" t="s">
        <v>13052</v>
      </c>
      <c r="N1609" s="1" t="s">
        <v>13117</v>
      </c>
      <c r="O1609" s="1" t="s">
        <v>1607</v>
      </c>
      <c r="P1609" s="1" t="s">
        <v>23059</v>
      </c>
      <c r="Q1609" s="1" t="s">
        <v>23737</v>
      </c>
      <c r="R1609" s="1" t="s">
        <v>14009</v>
      </c>
      <c r="S1609" s="1" t="s">
        <v>1607</v>
      </c>
      <c r="T1609" s="1"/>
      <c r="U1609" s="1"/>
      <c r="V1609" s="1" t="s">
        <v>14019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9726</v>
      </c>
      <c r="I1610" s="1" t="s">
        <v>11381</v>
      </c>
      <c r="J1610" s="1"/>
      <c r="K1610" s="1" t="s">
        <v>23030</v>
      </c>
      <c r="L1610" s="1" t="s">
        <v>1608</v>
      </c>
      <c r="M1610" s="1" t="s">
        <v>13053</v>
      </c>
      <c r="N1610" s="1" t="s">
        <v>13117</v>
      </c>
      <c r="O1610" s="1" t="s">
        <v>1608</v>
      </c>
      <c r="P1610" s="1" t="s">
        <v>23059</v>
      </c>
      <c r="Q1610" s="1" t="s">
        <v>23738</v>
      </c>
      <c r="R1610" s="1" t="s">
        <v>14009</v>
      </c>
      <c r="S1610" s="1" t="s">
        <v>1608</v>
      </c>
      <c r="T1610" s="1"/>
      <c r="U1610" s="1"/>
      <c r="V1610" s="1" t="s">
        <v>14019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9727</v>
      </c>
      <c r="I1611" s="1" t="s">
        <v>11382</v>
      </c>
      <c r="J1611" s="1"/>
      <c r="K1611" s="1" t="s">
        <v>23030</v>
      </c>
      <c r="L1611" s="1" t="s">
        <v>1609</v>
      </c>
      <c r="M1611" s="1" t="s">
        <v>13054</v>
      </c>
      <c r="N1611" s="1" t="s">
        <v>13117</v>
      </c>
      <c r="O1611" s="1" t="s">
        <v>1609</v>
      </c>
      <c r="P1611" s="1" t="s">
        <v>23059</v>
      </c>
      <c r="Q1611" s="1" t="s">
        <v>23739</v>
      </c>
      <c r="R1611" s="1" t="s">
        <v>14009</v>
      </c>
      <c r="S1611" s="1" t="s">
        <v>1609</v>
      </c>
      <c r="T1611" s="1"/>
      <c r="U1611" s="1"/>
      <c r="V1611" s="1" t="s">
        <v>14019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9728</v>
      </c>
      <c r="I1612" s="1" t="s">
        <v>11383</v>
      </c>
      <c r="J1612" s="1"/>
      <c r="K1612" s="1" t="s">
        <v>23030</v>
      </c>
      <c r="L1612" s="1" t="s">
        <v>1610</v>
      </c>
      <c r="M1612" s="1" t="s">
        <v>13055</v>
      </c>
      <c r="N1612" s="1" t="s">
        <v>13117</v>
      </c>
      <c r="O1612" s="1" t="s">
        <v>1610</v>
      </c>
      <c r="P1612" s="1" t="s">
        <v>23059</v>
      </c>
      <c r="Q1612" s="1" t="s">
        <v>23740</v>
      </c>
      <c r="R1612" s="1" t="s">
        <v>14009</v>
      </c>
      <c r="S1612" s="1" t="s">
        <v>1610</v>
      </c>
      <c r="T1612" s="1"/>
      <c r="U1612" s="1"/>
      <c r="V1612" s="1" t="s">
        <v>14019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9729</v>
      </c>
      <c r="I1613" s="1" t="s">
        <v>11384</v>
      </c>
      <c r="J1613" s="1"/>
      <c r="K1613" s="1" t="s">
        <v>23030</v>
      </c>
      <c r="L1613" s="1" t="s">
        <v>1611</v>
      </c>
      <c r="M1613" s="1" t="s">
        <v>13056</v>
      </c>
      <c r="N1613" s="1" t="s">
        <v>13117</v>
      </c>
      <c r="O1613" s="1" t="s">
        <v>1611</v>
      </c>
      <c r="P1613" s="1" t="s">
        <v>23059</v>
      </c>
      <c r="Q1613" s="1" t="s">
        <v>23741</v>
      </c>
      <c r="R1613" s="1" t="s">
        <v>14009</v>
      </c>
      <c r="S1613" s="1" t="s">
        <v>1611</v>
      </c>
      <c r="T1613" s="1"/>
      <c r="U1613" s="1"/>
      <c r="V1613" s="1" t="s">
        <v>14019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9730</v>
      </c>
      <c r="I1614" s="1" t="s">
        <v>11385</v>
      </c>
      <c r="J1614" s="1"/>
      <c r="K1614" s="1" t="s">
        <v>23030</v>
      </c>
      <c r="L1614" s="1" t="s">
        <v>1612</v>
      </c>
      <c r="M1614" s="1" t="s">
        <v>13057</v>
      </c>
      <c r="N1614" s="1" t="s">
        <v>13117</v>
      </c>
      <c r="O1614" s="1" t="s">
        <v>1612</v>
      </c>
      <c r="P1614" s="1" t="s">
        <v>23059</v>
      </c>
      <c r="Q1614" s="1" t="s">
        <v>23742</v>
      </c>
      <c r="R1614" s="1" t="s">
        <v>14009</v>
      </c>
      <c r="S1614" s="1" t="s">
        <v>1612</v>
      </c>
      <c r="T1614" s="1"/>
      <c r="U1614" s="1"/>
      <c r="V1614" s="1" t="s">
        <v>14019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9731</v>
      </c>
      <c r="I1615" s="1" t="s">
        <v>11386</v>
      </c>
      <c r="J1615" s="1"/>
      <c r="K1615" s="1" t="s">
        <v>23030</v>
      </c>
      <c r="L1615" s="1" t="s">
        <v>1613</v>
      </c>
      <c r="M1615" s="1" t="s">
        <v>13058</v>
      </c>
      <c r="N1615" s="1" t="s">
        <v>13117</v>
      </c>
      <c r="O1615" s="1" t="s">
        <v>1613</v>
      </c>
      <c r="P1615" s="1" t="s">
        <v>23059</v>
      </c>
      <c r="Q1615" s="1" t="s">
        <v>23743</v>
      </c>
      <c r="R1615" s="1" t="s">
        <v>14009</v>
      </c>
      <c r="S1615" s="1" t="s">
        <v>1613</v>
      </c>
      <c r="T1615" s="1"/>
      <c r="U1615" s="1"/>
      <c r="V1615" s="1" t="s">
        <v>14019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9732</v>
      </c>
      <c r="I1616" s="1" t="s">
        <v>11387</v>
      </c>
      <c r="J1616" s="1"/>
      <c r="K1616" s="1" t="s">
        <v>23030</v>
      </c>
      <c r="L1616" s="1" t="s">
        <v>1614</v>
      </c>
      <c r="M1616" s="1" t="s">
        <v>13059</v>
      </c>
      <c r="N1616" s="1" t="s">
        <v>13117</v>
      </c>
      <c r="O1616" s="1" t="s">
        <v>1614</v>
      </c>
      <c r="P1616" s="1" t="s">
        <v>23059</v>
      </c>
      <c r="Q1616" s="1" t="s">
        <v>23744</v>
      </c>
      <c r="R1616" s="1" t="s">
        <v>14009</v>
      </c>
      <c r="S1616" s="1" t="s">
        <v>1614</v>
      </c>
      <c r="T1616" s="1"/>
      <c r="U1616" s="1"/>
      <c r="V1616" s="1" t="s">
        <v>14019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9733</v>
      </c>
      <c r="I1617" s="1" t="s">
        <v>11388</v>
      </c>
      <c r="J1617" s="1"/>
      <c r="K1617" s="1" t="s">
        <v>23030</v>
      </c>
      <c r="L1617" s="1" t="s">
        <v>1615</v>
      </c>
      <c r="M1617" s="1" t="s">
        <v>13060</v>
      </c>
      <c r="N1617" s="1" t="s">
        <v>13117</v>
      </c>
      <c r="O1617" s="1" t="s">
        <v>1615</v>
      </c>
      <c r="P1617" s="1" t="s">
        <v>23059</v>
      </c>
      <c r="Q1617" s="1" t="s">
        <v>23745</v>
      </c>
      <c r="R1617" s="1" t="s">
        <v>14009</v>
      </c>
      <c r="S1617" s="1" t="s">
        <v>1615</v>
      </c>
      <c r="T1617" s="1"/>
      <c r="U1617" s="1"/>
      <c r="V1617" s="1" t="s">
        <v>14019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9734</v>
      </c>
      <c r="I1618" s="1" t="s">
        <v>11389</v>
      </c>
      <c r="J1618" s="1"/>
      <c r="K1618" s="1" t="s">
        <v>23030</v>
      </c>
      <c r="L1618" s="1" t="s">
        <v>1616</v>
      </c>
      <c r="M1618" s="1" t="s">
        <v>13061</v>
      </c>
      <c r="N1618" s="1" t="s">
        <v>13117</v>
      </c>
      <c r="O1618" s="1" t="s">
        <v>1616</v>
      </c>
      <c r="P1618" s="1" t="s">
        <v>23059</v>
      </c>
      <c r="Q1618" s="1" t="s">
        <v>23746</v>
      </c>
      <c r="R1618" s="1" t="s">
        <v>14009</v>
      </c>
      <c r="S1618" s="1" t="s">
        <v>1616</v>
      </c>
      <c r="T1618" s="1"/>
      <c r="U1618" s="1"/>
      <c r="V1618" s="1" t="s">
        <v>14019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9735</v>
      </c>
      <c r="I1619" s="1" t="s">
        <v>11390</v>
      </c>
      <c r="J1619" s="1"/>
      <c r="K1619" s="1" t="s">
        <v>23030</v>
      </c>
      <c r="L1619" s="1" t="s">
        <v>1617</v>
      </c>
      <c r="M1619" s="1" t="s">
        <v>13062</v>
      </c>
      <c r="N1619" s="1" t="s">
        <v>13117</v>
      </c>
      <c r="O1619" s="1" t="s">
        <v>1617</v>
      </c>
      <c r="P1619" s="1" t="s">
        <v>23059</v>
      </c>
      <c r="Q1619" s="1" t="s">
        <v>23747</v>
      </c>
      <c r="R1619" s="1" t="s">
        <v>14009</v>
      </c>
      <c r="S1619" s="1" t="s">
        <v>1617</v>
      </c>
      <c r="T1619" s="1"/>
      <c r="U1619" s="1"/>
      <c r="V1619" s="1" t="s">
        <v>14019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5005</v>
      </c>
      <c r="H1620" s="1" t="s">
        <v>9736</v>
      </c>
      <c r="I1620" s="1" t="s">
        <v>11391</v>
      </c>
      <c r="J1620" s="1"/>
      <c r="K1620" s="1" t="s">
        <v>23030</v>
      </c>
      <c r="L1620" s="1" t="s">
        <v>1618</v>
      </c>
      <c r="M1620" s="1" t="s">
        <v>13063</v>
      </c>
      <c r="N1620" s="1" t="s">
        <v>13117</v>
      </c>
      <c r="O1620" s="1" t="s">
        <v>1618</v>
      </c>
      <c r="P1620" s="1" t="s">
        <v>23059</v>
      </c>
      <c r="Q1620" s="1" t="s">
        <v>23748</v>
      </c>
      <c r="R1620" s="1" t="s">
        <v>14009</v>
      </c>
      <c r="S1620" s="1" t="s">
        <v>1618</v>
      </c>
      <c r="T1620" s="1"/>
      <c r="U1620" s="1"/>
      <c r="V1620" s="1" t="s">
        <v>14019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8212</v>
      </c>
      <c r="H1621" s="1" t="s">
        <v>9737</v>
      </c>
      <c r="I1621" s="1" t="s">
        <v>11392</v>
      </c>
      <c r="J1621" s="1"/>
      <c r="K1621" s="1" t="s">
        <v>23030</v>
      </c>
      <c r="L1621" s="1" t="s">
        <v>1619</v>
      </c>
      <c r="M1621" s="1" t="s">
        <v>13064</v>
      </c>
      <c r="N1621" s="1" t="s">
        <v>13117</v>
      </c>
      <c r="O1621" s="1" t="s">
        <v>1619</v>
      </c>
      <c r="P1621" s="1" t="s">
        <v>23059</v>
      </c>
      <c r="Q1621" s="1" t="s">
        <v>23749</v>
      </c>
      <c r="R1621" s="1" t="s">
        <v>14009</v>
      </c>
      <c r="S1621" s="1" t="s">
        <v>1619</v>
      </c>
      <c r="T1621" s="1"/>
      <c r="U1621" s="1"/>
      <c r="V1621" s="1" t="s">
        <v>14019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8213</v>
      </c>
      <c r="H1622" s="1" t="s">
        <v>9738</v>
      </c>
      <c r="I1622" s="1" t="s">
        <v>11393</v>
      </c>
      <c r="J1622" s="1"/>
      <c r="K1622" s="1" t="s">
        <v>23030</v>
      </c>
      <c r="L1622" s="1" t="s">
        <v>1620</v>
      </c>
      <c r="M1622" s="1" t="s">
        <v>13065</v>
      </c>
      <c r="N1622" s="1" t="s">
        <v>13117</v>
      </c>
      <c r="O1622" s="1" t="s">
        <v>1620</v>
      </c>
      <c r="P1622" s="1" t="s">
        <v>23059</v>
      </c>
      <c r="Q1622" s="1" t="s">
        <v>23750</v>
      </c>
      <c r="R1622" s="1" t="s">
        <v>14009</v>
      </c>
      <c r="S1622" s="1" t="s">
        <v>1620</v>
      </c>
      <c r="T1622" s="1"/>
      <c r="U1622" s="1"/>
      <c r="V1622" s="1" t="s">
        <v>14019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8214</v>
      </c>
      <c r="H1623" s="1" t="s">
        <v>9739</v>
      </c>
      <c r="I1623" s="1" t="s">
        <v>11394</v>
      </c>
      <c r="J1623" s="1"/>
      <c r="K1623" s="1" t="s">
        <v>23030</v>
      </c>
      <c r="L1623" s="1" t="s">
        <v>1621</v>
      </c>
      <c r="M1623" s="1" t="s">
        <v>13066</v>
      </c>
      <c r="N1623" s="1" t="s">
        <v>13117</v>
      </c>
      <c r="O1623" s="1" t="s">
        <v>1621</v>
      </c>
      <c r="P1623" s="1" t="s">
        <v>23059</v>
      </c>
      <c r="Q1623" s="1" t="s">
        <v>23751</v>
      </c>
      <c r="R1623" s="1" t="s">
        <v>14009</v>
      </c>
      <c r="S1623" s="1" t="s">
        <v>1621</v>
      </c>
      <c r="T1623" s="1"/>
      <c r="U1623" s="1"/>
      <c r="V1623" s="1" t="s">
        <v>14019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8215</v>
      </c>
      <c r="H1624" s="1" t="s">
        <v>9740</v>
      </c>
      <c r="I1624" s="1" t="s">
        <v>11395</v>
      </c>
      <c r="J1624" s="1"/>
      <c r="K1624" s="1" t="s">
        <v>23030</v>
      </c>
      <c r="L1624" s="1" t="s">
        <v>1622</v>
      </c>
      <c r="M1624" s="1" t="s">
        <v>13067</v>
      </c>
      <c r="N1624" s="1" t="s">
        <v>13117</v>
      </c>
      <c r="O1624" s="1" t="s">
        <v>1622</v>
      </c>
      <c r="P1624" s="1" t="s">
        <v>23060</v>
      </c>
      <c r="Q1624" s="1" t="s">
        <v>23060</v>
      </c>
      <c r="R1624" s="1" t="s">
        <v>14009</v>
      </c>
      <c r="S1624" s="1" t="s">
        <v>1622</v>
      </c>
      <c r="T1624" s="1"/>
      <c r="U1624" s="1" t="s">
        <v>23780</v>
      </c>
      <c r="V1624" s="1" t="s">
        <v>14019</v>
      </c>
      <c r="W1624" s="1" t="s">
        <v>1622</v>
      </c>
      <c r="X1624" s="1"/>
      <c r="Y1624" t="s">
        <v>23795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8216</v>
      </c>
      <c r="H1625" s="1" t="s">
        <v>9741</v>
      </c>
      <c r="I1625" s="1" t="s">
        <v>11396</v>
      </c>
      <c r="J1625" s="1"/>
      <c r="K1625" s="1" t="s">
        <v>23030</v>
      </c>
      <c r="L1625" s="1" t="s">
        <v>1623</v>
      </c>
      <c r="M1625" s="1" t="s">
        <v>13068</v>
      </c>
      <c r="N1625" s="1" t="s">
        <v>13117</v>
      </c>
      <c r="O1625" s="1" t="s">
        <v>1623</v>
      </c>
      <c r="P1625" s="1" t="s">
        <v>23060</v>
      </c>
      <c r="Q1625" s="1" t="s">
        <v>23060</v>
      </c>
      <c r="R1625" s="1" t="s">
        <v>14009</v>
      </c>
      <c r="S1625" s="1" t="s">
        <v>1623</v>
      </c>
      <c r="T1625" s="1"/>
      <c r="U1625" s="1"/>
      <c r="V1625" s="1" t="s">
        <v>14019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8217</v>
      </c>
      <c r="H1626" s="1" t="s">
        <v>9742</v>
      </c>
      <c r="I1626" s="1" t="s">
        <v>11397</v>
      </c>
      <c r="J1626" s="1"/>
      <c r="K1626" s="1" t="s">
        <v>23030</v>
      </c>
      <c r="L1626" s="1" t="s">
        <v>1624</v>
      </c>
      <c r="M1626" s="1" t="s">
        <v>13069</v>
      </c>
      <c r="N1626" s="1" t="s">
        <v>13117</v>
      </c>
      <c r="O1626" s="1" t="s">
        <v>1624</v>
      </c>
      <c r="P1626" s="1" t="s">
        <v>23060</v>
      </c>
      <c r="Q1626" s="1" t="s">
        <v>23060</v>
      </c>
      <c r="R1626" s="1" t="s">
        <v>14009</v>
      </c>
      <c r="S1626" s="1" t="s">
        <v>1624</v>
      </c>
      <c r="T1626" s="1"/>
      <c r="U1626" s="1"/>
      <c r="V1626" s="1" t="s">
        <v>14019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8218</v>
      </c>
      <c r="H1627" s="1" t="s">
        <v>9743</v>
      </c>
      <c r="I1627" s="1" t="s">
        <v>11398</v>
      </c>
      <c r="J1627" s="1"/>
      <c r="K1627" s="1" t="s">
        <v>23030</v>
      </c>
      <c r="L1627" s="1" t="s">
        <v>1625</v>
      </c>
      <c r="M1627" s="1" t="s">
        <v>13070</v>
      </c>
      <c r="N1627" s="1" t="s">
        <v>13117</v>
      </c>
      <c r="O1627" s="1" t="s">
        <v>1625</v>
      </c>
      <c r="P1627" s="1" t="s">
        <v>23060</v>
      </c>
      <c r="Q1627" s="1" t="s">
        <v>23060</v>
      </c>
      <c r="R1627" s="1" t="s">
        <v>14009</v>
      </c>
      <c r="S1627" s="1" t="s">
        <v>1625</v>
      </c>
      <c r="T1627" s="1"/>
      <c r="U1627" s="1"/>
      <c r="V1627" s="1" t="s">
        <v>14019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8219</v>
      </c>
      <c r="H1628" s="1" t="s">
        <v>9744</v>
      </c>
      <c r="I1628" s="1" t="s">
        <v>11399</v>
      </c>
      <c r="J1628" s="1"/>
      <c r="K1628" s="1" t="s">
        <v>23030</v>
      </c>
      <c r="L1628" s="1" t="s">
        <v>1626</v>
      </c>
      <c r="M1628" s="1" t="s">
        <v>13071</v>
      </c>
      <c r="N1628" s="1" t="s">
        <v>13117</v>
      </c>
      <c r="O1628" s="1" t="s">
        <v>1626</v>
      </c>
      <c r="P1628" s="1" t="s">
        <v>23060</v>
      </c>
      <c r="Q1628" s="1" t="s">
        <v>23060</v>
      </c>
      <c r="R1628" s="1" t="s">
        <v>14009</v>
      </c>
      <c r="S1628" s="1" t="s">
        <v>1626</v>
      </c>
      <c r="T1628" s="1"/>
      <c r="U1628" s="1"/>
      <c r="V1628" s="1" t="s">
        <v>14019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8220</v>
      </c>
      <c r="H1629" s="1" t="s">
        <v>9745</v>
      </c>
      <c r="I1629" s="1" t="s">
        <v>11400</v>
      </c>
      <c r="J1629" s="1"/>
      <c r="K1629" s="1" t="s">
        <v>23030</v>
      </c>
      <c r="L1629" s="1" t="s">
        <v>1627</v>
      </c>
      <c r="M1629" s="1" t="s">
        <v>13072</v>
      </c>
      <c r="N1629" s="1" t="s">
        <v>13117</v>
      </c>
      <c r="O1629" s="1" t="s">
        <v>1627</v>
      </c>
      <c r="P1629" s="1" t="s">
        <v>23060</v>
      </c>
      <c r="Q1629" s="1" t="s">
        <v>23060</v>
      </c>
      <c r="R1629" s="1" t="s">
        <v>14009</v>
      </c>
      <c r="S1629" s="1" t="s">
        <v>1627</v>
      </c>
      <c r="T1629" s="1"/>
      <c r="U1629" s="1"/>
      <c r="V1629" s="1" t="s">
        <v>14019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8221</v>
      </c>
      <c r="H1630" s="1" t="s">
        <v>9746</v>
      </c>
      <c r="I1630" s="1" t="s">
        <v>11401</v>
      </c>
      <c r="J1630" s="1"/>
      <c r="K1630" s="1" t="s">
        <v>23030</v>
      </c>
      <c r="L1630" s="1" t="s">
        <v>1628</v>
      </c>
      <c r="M1630" s="1" t="s">
        <v>13073</v>
      </c>
      <c r="N1630" s="1" t="s">
        <v>13117</v>
      </c>
      <c r="O1630" s="1" t="s">
        <v>1628</v>
      </c>
      <c r="P1630" s="1" t="s">
        <v>23060</v>
      </c>
      <c r="Q1630" s="1" t="s">
        <v>23060</v>
      </c>
      <c r="R1630" s="1" t="s">
        <v>14009</v>
      </c>
      <c r="S1630" s="1" t="s">
        <v>1628</v>
      </c>
      <c r="T1630" s="1"/>
      <c r="U1630" s="1"/>
      <c r="V1630" s="1" t="s">
        <v>14019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8222</v>
      </c>
      <c r="H1631" s="1" t="s">
        <v>9747</v>
      </c>
      <c r="I1631" s="1" t="s">
        <v>11402</v>
      </c>
      <c r="J1631" s="1"/>
      <c r="K1631" s="1" t="s">
        <v>23030</v>
      </c>
      <c r="L1631" s="1" t="s">
        <v>1629</v>
      </c>
      <c r="M1631" s="1" t="s">
        <v>13074</v>
      </c>
      <c r="N1631" s="1" t="s">
        <v>13117</v>
      </c>
      <c r="O1631" s="1" t="s">
        <v>1629</v>
      </c>
      <c r="P1631" s="1" t="s">
        <v>23060</v>
      </c>
      <c r="Q1631" s="1" t="s">
        <v>23060</v>
      </c>
      <c r="R1631" s="1" t="s">
        <v>14009</v>
      </c>
      <c r="S1631" s="1" t="s">
        <v>1629</v>
      </c>
      <c r="T1631" s="1"/>
      <c r="U1631" s="1"/>
      <c r="V1631" s="1" t="s">
        <v>14019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8223</v>
      </c>
      <c r="H1632" s="1" t="s">
        <v>9748</v>
      </c>
      <c r="I1632" s="1" t="s">
        <v>11403</v>
      </c>
      <c r="J1632" s="1"/>
      <c r="K1632" s="1" t="s">
        <v>23030</v>
      </c>
      <c r="L1632" s="1" t="s">
        <v>1630</v>
      </c>
      <c r="M1632" s="1" t="s">
        <v>13075</v>
      </c>
      <c r="N1632" s="1" t="s">
        <v>13117</v>
      </c>
      <c r="O1632" s="1" t="s">
        <v>1630</v>
      </c>
      <c r="P1632" s="1" t="s">
        <v>23060</v>
      </c>
      <c r="Q1632" s="1" t="s">
        <v>23060</v>
      </c>
      <c r="R1632" s="1" t="s">
        <v>14009</v>
      </c>
      <c r="S1632" s="1" t="s">
        <v>1630</v>
      </c>
      <c r="T1632" s="1"/>
      <c r="U1632" s="1"/>
      <c r="V1632" s="1" t="s">
        <v>14019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8224</v>
      </c>
      <c r="H1633" s="1" t="s">
        <v>9749</v>
      </c>
      <c r="I1633" s="1" t="s">
        <v>11404</v>
      </c>
      <c r="J1633" s="1"/>
      <c r="K1633" s="1" t="s">
        <v>23030</v>
      </c>
      <c r="L1633" s="1" t="s">
        <v>1631</v>
      </c>
      <c r="M1633" s="1" t="s">
        <v>13076</v>
      </c>
      <c r="N1633" s="1" t="s">
        <v>13117</v>
      </c>
      <c r="O1633" s="1" t="s">
        <v>1631</v>
      </c>
      <c r="P1633" s="1" t="s">
        <v>23060</v>
      </c>
      <c r="Q1633" s="1" t="s">
        <v>23060</v>
      </c>
      <c r="R1633" s="1" t="s">
        <v>14009</v>
      </c>
      <c r="S1633" s="1" t="s">
        <v>1631</v>
      </c>
      <c r="T1633" s="1"/>
      <c r="U1633" s="1"/>
      <c r="V1633" s="1" t="s">
        <v>14019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8225</v>
      </c>
      <c r="H1634" s="1" t="s">
        <v>9750</v>
      </c>
      <c r="I1634" s="1" t="s">
        <v>11405</v>
      </c>
      <c r="J1634" s="1"/>
      <c r="K1634" s="1" t="s">
        <v>23030</v>
      </c>
      <c r="L1634" s="1" t="s">
        <v>1632</v>
      </c>
      <c r="M1634" s="1" t="s">
        <v>13077</v>
      </c>
      <c r="N1634" s="1" t="s">
        <v>13117</v>
      </c>
      <c r="O1634" s="1" t="s">
        <v>1632</v>
      </c>
      <c r="P1634" s="1" t="s">
        <v>23060</v>
      </c>
      <c r="Q1634" s="1" t="s">
        <v>23060</v>
      </c>
      <c r="R1634" s="1" t="s">
        <v>14009</v>
      </c>
      <c r="S1634" s="1" t="s">
        <v>1632</v>
      </c>
      <c r="T1634" s="1"/>
      <c r="U1634" s="1"/>
      <c r="V1634" s="1" t="s">
        <v>14019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8226</v>
      </c>
      <c r="H1635" s="1" t="s">
        <v>9751</v>
      </c>
      <c r="I1635" s="1" t="s">
        <v>11406</v>
      </c>
      <c r="J1635" s="1"/>
      <c r="K1635" s="1" t="s">
        <v>23030</v>
      </c>
      <c r="L1635" s="1" t="s">
        <v>1633</v>
      </c>
      <c r="M1635" s="1" t="s">
        <v>13078</v>
      </c>
      <c r="N1635" s="1" t="s">
        <v>13117</v>
      </c>
      <c r="O1635" s="1" t="s">
        <v>1633</v>
      </c>
      <c r="P1635" s="1" t="s">
        <v>23060</v>
      </c>
      <c r="Q1635" s="1" t="s">
        <v>23060</v>
      </c>
      <c r="R1635" s="1" t="s">
        <v>14009</v>
      </c>
      <c r="S1635" s="1" t="s">
        <v>1633</v>
      </c>
      <c r="T1635" s="1"/>
      <c r="U1635" s="1"/>
      <c r="V1635" s="1" t="s">
        <v>14019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8227</v>
      </c>
      <c r="H1636" s="1" t="s">
        <v>9752</v>
      </c>
      <c r="I1636" s="1" t="s">
        <v>11407</v>
      </c>
      <c r="J1636" s="1"/>
      <c r="K1636" s="1" t="s">
        <v>23030</v>
      </c>
      <c r="L1636" s="1" t="s">
        <v>1634</v>
      </c>
      <c r="M1636" s="1" t="s">
        <v>13079</v>
      </c>
      <c r="N1636" s="1" t="s">
        <v>13117</v>
      </c>
      <c r="O1636" s="1" t="s">
        <v>1634</v>
      </c>
      <c r="P1636" s="1" t="s">
        <v>23060</v>
      </c>
      <c r="Q1636" s="1" t="s">
        <v>23060</v>
      </c>
      <c r="R1636" s="1" t="s">
        <v>14009</v>
      </c>
      <c r="S1636" s="1" t="s">
        <v>1634</v>
      </c>
      <c r="T1636" s="1"/>
      <c r="U1636" s="1"/>
      <c r="V1636" s="1" t="s">
        <v>14019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8228</v>
      </c>
      <c r="H1637" s="1" t="s">
        <v>9753</v>
      </c>
      <c r="I1637" s="1" t="s">
        <v>11408</v>
      </c>
      <c r="J1637" s="1"/>
      <c r="K1637" s="1" t="s">
        <v>23030</v>
      </c>
      <c r="L1637" s="1" t="s">
        <v>1635</v>
      </c>
      <c r="M1637" s="1" t="s">
        <v>13080</v>
      </c>
      <c r="N1637" s="1" t="s">
        <v>13117</v>
      </c>
      <c r="O1637" s="1" t="s">
        <v>1635</v>
      </c>
      <c r="P1637" s="1" t="s">
        <v>23060</v>
      </c>
      <c r="Q1637" s="1" t="s">
        <v>23060</v>
      </c>
      <c r="R1637" s="1" t="s">
        <v>14009</v>
      </c>
      <c r="S1637" s="1" t="s">
        <v>1635</v>
      </c>
      <c r="T1637" s="1"/>
      <c r="U1637" s="1"/>
      <c r="V1637" s="1" t="s">
        <v>14019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8229</v>
      </c>
      <c r="H1638" s="1" t="s">
        <v>9754</v>
      </c>
      <c r="I1638" s="1" t="s">
        <v>11409</v>
      </c>
      <c r="J1638" s="1"/>
      <c r="K1638" s="1" t="s">
        <v>23030</v>
      </c>
      <c r="L1638" s="1" t="s">
        <v>1636</v>
      </c>
      <c r="M1638" s="1" t="s">
        <v>13081</v>
      </c>
      <c r="N1638" s="1" t="s">
        <v>13117</v>
      </c>
      <c r="O1638" s="1" t="s">
        <v>1636</v>
      </c>
      <c r="P1638" s="1" t="s">
        <v>23060</v>
      </c>
      <c r="Q1638" s="1" t="s">
        <v>23060</v>
      </c>
      <c r="R1638" s="1" t="s">
        <v>14009</v>
      </c>
      <c r="S1638" s="1" t="s">
        <v>1636</v>
      </c>
      <c r="T1638" s="1"/>
      <c r="U1638" s="1"/>
      <c r="V1638" s="1" t="s">
        <v>14019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8230</v>
      </c>
      <c r="H1639" s="1" t="s">
        <v>9755</v>
      </c>
      <c r="I1639" s="1" t="s">
        <v>11410</v>
      </c>
      <c r="J1639" s="1"/>
      <c r="K1639" s="1" t="s">
        <v>23030</v>
      </c>
      <c r="L1639" s="1" t="s">
        <v>1637</v>
      </c>
      <c r="M1639" s="1" t="s">
        <v>13082</v>
      </c>
      <c r="N1639" s="1" t="s">
        <v>13117</v>
      </c>
      <c r="O1639" s="1" t="s">
        <v>1637</v>
      </c>
      <c r="P1639" s="1" t="s">
        <v>23060</v>
      </c>
      <c r="Q1639" s="1" t="s">
        <v>23060</v>
      </c>
      <c r="R1639" s="1" t="s">
        <v>14009</v>
      </c>
      <c r="S1639" s="1" t="s">
        <v>1637</v>
      </c>
      <c r="T1639" s="1"/>
      <c r="U1639" s="1"/>
      <c r="V1639" s="1" t="s">
        <v>14019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8231</v>
      </c>
      <c r="H1640" s="1" t="s">
        <v>9756</v>
      </c>
      <c r="I1640" s="1" t="s">
        <v>11411</v>
      </c>
      <c r="J1640" s="1"/>
      <c r="K1640" s="1" t="s">
        <v>23030</v>
      </c>
      <c r="L1640" s="1" t="s">
        <v>1638</v>
      </c>
      <c r="M1640" s="1" t="s">
        <v>13083</v>
      </c>
      <c r="N1640" s="1" t="s">
        <v>13117</v>
      </c>
      <c r="O1640" s="1" t="s">
        <v>1638</v>
      </c>
      <c r="P1640" s="1" t="s">
        <v>23060</v>
      </c>
      <c r="Q1640" s="1" t="s">
        <v>23060</v>
      </c>
      <c r="R1640" s="1" t="s">
        <v>14009</v>
      </c>
      <c r="S1640" s="1" t="s">
        <v>1638</v>
      </c>
      <c r="T1640" s="1"/>
      <c r="U1640" s="1"/>
      <c r="V1640" s="1" t="s">
        <v>14019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8232</v>
      </c>
      <c r="H1641" s="1" t="s">
        <v>9755</v>
      </c>
      <c r="I1641" s="1" t="s">
        <v>11412</v>
      </c>
      <c r="J1641" s="1"/>
      <c r="K1641" s="1" t="s">
        <v>23030</v>
      </c>
      <c r="L1641" s="1" t="s">
        <v>1639</v>
      </c>
      <c r="M1641" s="1" t="s">
        <v>13084</v>
      </c>
      <c r="N1641" s="1" t="s">
        <v>13117</v>
      </c>
      <c r="O1641" s="1" t="s">
        <v>1639</v>
      </c>
      <c r="P1641" s="1" t="s">
        <v>23060</v>
      </c>
      <c r="Q1641" s="1" t="s">
        <v>23060</v>
      </c>
      <c r="R1641" s="1" t="s">
        <v>14009</v>
      </c>
      <c r="S1641" s="1" t="s">
        <v>1639</v>
      </c>
      <c r="T1641" s="1"/>
      <c r="U1641" s="1"/>
      <c r="V1641" s="1" t="s">
        <v>14019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8233</v>
      </c>
      <c r="H1642" s="1" t="s">
        <v>9757</v>
      </c>
      <c r="I1642" s="1" t="s">
        <v>11413</v>
      </c>
      <c r="J1642" s="1"/>
      <c r="K1642" s="1" t="s">
        <v>23030</v>
      </c>
      <c r="L1642" s="1" t="s">
        <v>1640</v>
      </c>
      <c r="M1642" s="1" t="s">
        <v>13085</v>
      </c>
      <c r="N1642" s="1" t="s">
        <v>13117</v>
      </c>
      <c r="O1642" s="1" t="s">
        <v>1640</v>
      </c>
      <c r="P1642" s="1" t="s">
        <v>23060</v>
      </c>
      <c r="Q1642" s="1" t="s">
        <v>23060</v>
      </c>
      <c r="R1642" s="1" t="s">
        <v>14009</v>
      </c>
      <c r="S1642" s="1" t="s">
        <v>1640</v>
      </c>
      <c r="T1642" s="1"/>
      <c r="U1642" s="1"/>
      <c r="V1642" s="1" t="s">
        <v>14019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8234</v>
      </c>
      <c r="H1643" s="1" t="s">
        <v>9758</v>
      </c>
      <c r="I1643" s="1" t="s">
        <v>11414</v>
      </c>
      <c r="J1643" s="1"/>
      <c r="K1643" s="1" t="s">
        <v>23030</v>
      </c>
      <c r="L1643" s="1" t="s">
        <v>1641</v>
      </c>
      <c r="M1643" s="1" t="s">
        <v>13086</v>
      </c>
      <c r="N1643" s="1" t="s">
        <v>13117</v>
      </c>
      <c r="O1643" s="1" t="s">
        <v>1641</v>
      </c>
      <c r="P1643" s="1" t="s">
        <v>23060</v>
      </c>
      <c r="Q1643" s="1" t="s">
        <v>23060</v>
      </c>
      <c r="R1643" s="1" t="s">
        <v>14009</v>
      </c>
      <c r="S1643" s="1" t="s">
        <v>1641</v>
      </c>
      <c r="T1643" s="1"/>
      <c r="U1643" s="1"/>
      <c r="V1643" s="1" t="s">
        <v>14019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8235</v>
      </c>
      <c r="H1644" s="1" t="s">
        <v>9759</v>
      </c>
      <c r="I1644" s="1" t="s">
        <v>11415</v>
      </c>
      <c r="J1644" s="1"/>
      <c r="K1644" s="1" t="s">
        <v>23030</v>
      </c>
      <c r="L1644" s="1" t="s">
        <v>1642</v>
      </c>
      <c r="M1644" s="1" t="s">
        <v>13087</v>
      </c>
      <c r="N1644" s="1" t="s">
        <v>13117</v>
      </c>
      <c r="O1644" s="1" t="s">
        <v>1642</v>
      </c>
      <c r="P1644" s="1" t="s">
        <v>23060</v>
      </c>
      <c r="Q1644" s="1" t="s">
        <v>23060</v>
      </c>
      <c r="R1644" s="1" t="s">
        <v>14009</v>
      </c>
      <c r="S1644" s="1" t="s">
        <v>1642</v>
      </c>
      <c r="T1644" s="1"/>
      <c r="U1644" s="1"/>
      <c r="V1644" s="1" t="s">
        <v>14019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8236</v>
      </c>
      <c r="H1645" s="1" t="s">
        <v>9760</v>
      </c>
      <c r="I1645" s="1" t="s">
        <v>11416</v>
      </c>
      <c r="J1645" s="1"/>
      <c r="K1645" s="1" t="s">
        <v>23030</v>
      </c>
      <c r="L1645" s="1" t="s">
        <v>1643</v>
      </c>
      <c r="M1645" s="1" t="s">
        <v>13088</v>
      </c>
      <c r="N1645" s="1" t="s">
        <v>13117</v>
      </c>
      <c r="O1645" s="1" t="s">
        <v>1643</v>
      </c>
      <c r="P1645" s="1" t="s">
        <v>23060</v>
      </c>
      <c r="Q1645" s="1" t="s">
        <v>23060</v>
      </c>
      <c r="R1645" s="1" t="s">
        <v>14009</v>
      </c>
      <c r="S1645" s="1" t="s">
        <v>1643</v>
      </c>
      <c r="T1645" s="1"/>
      <c r="U1645" s="1"/>
      <c r="V1645" s="1" t="s">
        <v>14019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8237</v>
      </c>
      <c r="H1646" s="1" t="s">
        <v>9761</v>
      </c>
      <c r="I1646" s="1" t="s">
        <v>11417</v>
      </c>
      <c r="J1646" s="1"/>
      <c r="K1646" s="1" t="s">
        <v>23030</v>
      </c>
      <c r="L1646" s="1" t="s">
        <v>1644</v>
      </c>
      <c r="M1646" s="1" t="s">
        <v>13089</v>
      </c>
      <c r="N1646" s="1" t="s">
        <v>13117</v>
      </c>
      <c r="O1646" s="1" t="s">
        <v>1644</v>
      </c>
      <c r="P1646" s="1" t="s">
        <v>23060</v>
      </c>
      <c r="Q1646" s="1" t="s">
        <v>23060</v>
      </c>
      <c r="R1646" s="1" t="s">
        <v>14009</v>
      </c>
      <c r="S1646" s="1" t="s">
        <v>1644</v>
      </c>
      <c r="T1646" s="1"/>
      <c r="U1646" s="1"/>
      <c r="V1646" s="1" t="s">
        <v>14019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8238</v>
      </c>
      <c r="H1647" s="1" t="s">
        <v>9762</v>
      </c>
      <c r="I1647" s="1" t="s">
        <v>11418</v>
      </c>
      <c r="J1647" s="1"/>
      <c r="K1647" s="1" t="s">
        <v>23030</v>
      </c>
      <c r="L1647" s="1" t="s">
        <v>1645</v>
      </c>
      <c r="M1647" s="1" t="s">
        <v>13090</v>
      </c>
      <c r="N1647" s="1" t="s">
        <v>13117</v>
      </c>
      <c r="O1647" s="1" t="s">
        <v>1645</v>
      </c>
      <c r="P1647" s="1" t="s">
        <v>23060</v>
      </c>
      <c r="Q1647" s="1" t="s">
        <v>23060</v>
      </c>
      <c r="R1647" s="1" t="s">
        <v>14009</v>
      </c>
      <c r="S1647" s="1" t="s">
        <v>1645</v>
      </c>
      <c r="T1647" s="1"/>
      <c r="U1647" s="1"/>
      <c r="V1647" s="1" t="s">
        <v>14019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8239</v>
      </c>
      <c r="H1648" s="1" t="s">
        <v>9763</v>
      </c>
      <c r="I1648" s="1" t="s">
        <v>11419</v>
      </c>
      <c r="J1648" s="1"/>
      <c r="K1648" s="1" t="s">
        <v>23030</v>
      </c>
      <c r="L1648" s="1" t="s">
        <v>1646</v>
      </c>
      <c r="M1648" s="1" t="s">
        <v>13091</v>
      </c>
      <c r="N1648" s="1" t="s">
        <v>13117</v>
      </c>
      <c r="O1648" s="1" t="s">
        <v>1646</v>
      </c>
      <c r="P1648" s="1" t="s">
        <v>23060</v>
      </c>
      <c r="Q1648" s="1" t="s">
        <v>23060</v>
      </c>
      <c r="R1648" s="1" t="s">
        <v>14009</v>
      </c>
      <c r="S1648" s="1" t="s">
        <v>1646</v>
      </c>
      <c r="T1648" s="1"/>
      <c r="U1648" s="1"/>
      <c r="V1648" s="1" t="s">
        <v>14019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8240</v>
      </c>
      <c r="H1649" s="1" t="s">
        <v>9764</v>
      </c>
      <c r="I1649" s="1" t="s">
        <v>11420</v>
      </c>
      <c r="J1649" s="1"/>
      <c r="K1649" s="1" t="s">
        <v>23030</v>
      </c>
      <c r="L1649" s="1" t="s">
        <v>1647</v>
      </c>
      <c r="M1649" s="1" t="s">
        <v>13092</v>
      </c>
      <c r="N1649" s="1" t="s">
        <v>13117</v>
      </c>
      <c r="O1649" s="1" t="s">
        <v>1647</v>
      </c>
      <c r="P1649" s="1" t="s">
        <v>23060</v>
      </c>
      <c r="Q1649" s="1" t="s">
        <v>23060</v>
      </c>
      <c r="R1649" s="1" t="s">
        <v>14009</v>
      </c>
      <c r="S1649" s="1" t="s">
        <v>1647</v>
      </c>
      <c r="T1649" s="1"/>
      <c r="U1649" s="1"/>
      <c r="V1649" s="1" t="s">
        <v>14019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8241</v>
      </c>
      <c r="H1650" s="1" t="s">
        <v>9765</v>
      </c>
      <c r="I1650" s="1" t="s">
        <v>11421</v>
      </c>
      <c r="J1650" s="1"/>
      <c r="K1650" s="1" t="s">
        <v>23030</v>
      </c>
      <c r="L1650" s="1" t="s">
        <v>1648</v>
      </c>
      <c r="M1650" s="1" t="s">
        <v>13093</v>
      </c>
      <c r="N1650" s="1" t="s">
        <v>13117</v>
      </c>
      <c r="O1650" s="1" t="s">
        <v>1648</v>
      </c>
      <c r="P1650" s="1" t="s">
        <v>23060</v>
      </c>
      <c r="Q1650" s="1" t="s">
        <v>23060</v>
      </c>
      <c r="R1650" s="1" t="s">
        <v>14009</v>
      </c>
      <c r="S1650" s="1" t="s">
        <v>1648</v>
      </c>
      <c r="T1650" s="1"/>
      <c r="U1650" s="1"/>
      <c r="V1650" s="1" t="s">
        <v>14019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8242</v>
      </c>
      <c r="H1651" s="1" t="s">
        <v>9766</v>
      </c>
      <c r="I1651" s="1" t="s">
        <v>11422</v>
      </c>
      <c r="J1651" s="1"/>
      <c r="K1651" s="1" t="s">
        <v>23030</v>
      </c>
      <c r="L1651" s="1" t="s">
        <v>1649</v>
      </c>
      <c r="M1651" s="1" t="s">
        <v>13094</v>
      </c>
      <c r="N1651" s="1" t="s">
        <v>13117</v>
      </c>
      <c r="O1651" s="1" t="s">
        <v>1649</v>
      </c>
      <c r="P1651" s="1" t="s">
        <v>23060</v>
      </c>
      <c r="Q1651" s="1" t="s">
        <v>23060</v>
      </c>
      <c r="R1651" s="1" t="s">
        <v>14009</v>
      </c>
      <c r="S1651" s="1" t="s">
        <v>1649</v>
      </c>
      <c r="T1651" s="1"/>
      <c r="U1651" s="1"/>
      <c r="V1651" s="1" t="s">
        <v>14019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8243</v>
      </c>
      <c r="H1652" s="1" t="s">
        <v>9767</v>
      </c>
      <c r="I1652" s="1" t="s">
        <v>11423</v>
      </c>
      <c r="J1652" s="1"/>
      <c r="K1652" s="1" t="s">
        <v>23030</v>
      </c>
      <c r="L1652" s="1" t="s">
        <v>1650</v>
      </c>
      <c r="M1652" s="1" t="s">
        <v>13095</v>
      </c>
      <c r="N1652" s="1" t="s">
        <v>13117</v>
      </c>
      <c r="O1652" s="1" t="s">
        <v>1650</v>
      </c>
      <c r="P1652" s="1" t="s">
        <v>23060</v>
      </c>
      <c r="Q1652" s="1" t="s">
        <v>23060</v>
      </c>
      <c r="R1652" s="1" t="s">
        <v>14009</v>
      </c>
      <c r="S1652" s="1" t="s">
        <v>1650</v>
      </c>
      <c r="T1652" s="1"/>
      <c r="U1652" s="1"/>
      <c r="V1652" s="1" t="s">
        <v>14019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8244</v>
      </c>
      <c r="H1653" s="1" t="s">
        <v>9768</v>
      </c>
      <c r="I1653" s="1" t="s">
        <v>11424</v>
      </c>
      <c r="J1653" s="1"/>
      <c r="K1653" s="1" t="s">
        <v>23030</v>
      </c>
      <c r="L1653" s="1" t="s">
        <v>1651</v>
      </c>
      <c r="M1653" s="1" t="s">
        <v>13096</v>
      </c>
      <c r="N1653" s="1" t="s">
        <v>13117</v>
      </c>
      <c r="O1653" s="1" t="s">
        <v>1651</v>
      </c>
      <c r="P1653" s="1" t="s">
        <v>23060</v>
      </c>
      <c r="Q1653" s="1" t="s">
        <v>23060</v>
      </c>
      <c r="R1653" s="1" t="s">
        <v>14009</v>
      </c>
      <c r="S1653" s="1" t="s">
        <v>1651</v>
      </c>
      <c r="T1653" s="1"/>
      <c r="U1653" s="1"/>
      <c r="V1653" s="1" t="s">
        <v>14019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8245</v>
      </c>
      <c r="H1654" s="1" t="s">
        <v>9769</v>
      </c>
      <c r="I1654" s="1" t="s">
        <v>11425</v>
      </c>
      <c r="J1654" s="1"/>
      <c r="K1654" s="1" t="s">
        <v>23030</v>
      </c>
      <c r="L1654" s="1" t="s">
        <v>1652</v>
      </c>
      <c r="M1654" s="1" t="s">
        <v>13097</v>
      </c>
      <c r="N1654" s="1" t="s">
        <v>13117</v>
      </c>
      <c r="O1654" s="1" t="s">
        <v>1652</v>
      </c>
      <c r="P1654" s="1" t="s">
        <v>23060</v>
      </c>
      <c r="Q1654" s="1" t="s">
        <v>23060</v>
      </c>
      <c r="R1654" s="1" t="s">
        <v>14009</v>
      </c>
      <c r="S1654" s="1" t="s">
        <v>1652</v>
      </c>
      <c r="T1654" s="1"/>
      <c r="U1654" s="1"/>
      <c r="V1654" s="1" t="s">
        <v>14019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8246</v>
      </c>
      <c r="H1655" s="1" t="s">
        <v>9770</v>
      </c>
      <c r="I1655" s="1" t="s">
        <v>11284</v>
      </c>
      <c r="J1655" s="1"/>
      <c r="K1655" s="1" t="s">
        <v>23030</v>
      </c>
      <c r="L1655" s="1" t="s">
        <v>1653</v>
      </c>
      <c r="M1655" s="1" t="s">
        <v>13098</v>
      </c>
      <c r="N1655" s="1" t="s">
        <v>13117</v>
      </c>
      <c r="O1655" s="1" t="s">
        <v>1653</v>
      </c>
      <c r="P1655" s="1" t="s">
        <v>23060</v>
      </c>
      <c r="Q1655" s="1" t="s">
        <v>23060</v>
      </c>
      <c r="R1655" s="1" t="s">
        <v>14009</v>
      </c>
      <c r="S1655" s="1" t="s">
        <v>1653</v>
      </c>
      <c r="T1655" s="1"/>
      <c r="U1655" s="1"/>
      <c r="V1655" s="1" t="s">
        <v>14019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8247</v>
      </c>
      <c r="H1656" s="1" t="s">
        <v>9771</v>
      </c>
      <c r="I1656" s="1" t="s">
        <v>11426</v>
      </c>
      <c r="J1656" s="1"/>
      <c r="K1656" s="1" t="s">
        <v>23030</v>
      </c>
      <c r="L1656" s="1" t="s">
        <v>1654</v>
      </c>
      <c r="M1656" s="1" t="s">
        <v>13099</v>
      </c>
      <c r="N1656" s="1" t="s">
        <v>13117</v>
      </c>
      <c r="O1656" s="1" t="s">
        <v>1654</v>
      </c>
      <c r="P1656" s="1" t="s">
        <v>23060</v>
      </c>
      <c r="Q1656" s="1" t="s">
        <v>23060</v>
      </c>
      <c r="R1656" s="1" t="s">
        <v>14009</v>
      </c>
      <c r="S1656" s="1" t="s">
        <v>1654</v>
      </c>
      <c r="T1656" s="1"/>
      <c r="U1656" s="1"/>
      <c r="V1656" s="1" t="s">
        <v>14019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8248</v>
      </c>
      <c r="H1657" s="1" t="s">
        <v>9772</v>
      </c>
      <c r="I1657" s="1" t="s">
        <v>11427</v>
      </c>
      <c r="J1657" s="1"/>
      <c r="K1657" s="1" t="s">
        <v>23030</v>
      </c>
      <c r="L1657" s="1" t="s">
        <v>1655</v>
      </c>
      <c r="M1657" s="1" t="s">
        <v>13100</v>
      </c>
      <c r="N1657" s="1" t="s">
        <v>13117</v>
      </c>
      <c r="O1657" s="1" t="s">
        <v>1655</v>
      </c>
      <c r="P1657" s="1" t="s">
        <v>23060</v>
      </c>
      <c r="Q1657" s="1" t="s">
        <v>23060</v>
      </c>
      <c r="R1657" s="1" t="s">
        <v>14009</v>
      </c>
      <c r="S1657" s="1" t="s">
        <v>1655</v>
      </c>
      <c r="T1657" s="1"/>
      <c r="U1657" s="1"/>
      <c r="V1657" s="1" t="s">
        <v>14019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8249</v>
      </c>
      <c r="H1658" s="1" t="s">
        <v>9773</v>
      </c>
      <c r="I1658" s="1" t="s">
        <v>11428</v>
      </c>
      <c r="J1658" s="1"/>
      <c r="K1658" s="1" t="s">
        <v>23030</v>
      </c>
      <c r="L1658" s="1" t="s">
        <v>1656</v>
      </c>
      <c r="M1658" s="1" t="s">
        <v>13101</v>
      </c>
      <c r="N1658" s="1" t="s">
        <v>13117</v>
      </c>
      <c r="O1658" s="1" t="s">
        <v>1656</v>
      </c>
      <c r="P1658" s="1" t="s">
        <v>23060</v>
      </c>
      <c r="Q1658" s="1" t="s">
        <v>23060</v>
      </c>
      <c r="R1658" s="1" t="s">
        <v>14009</v>
      </c>
      <c r="S1658" s="1" t="s">
        <v>1656</v>
      </c>
      <c r="T1658" s="1"/>
      <c r="U1658" s="1"/>
      <c r="V1658" s="1" t="s">
        <v>14019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8250</v>
      </c>
      <c r="H1659" s="1" t="s">
        <v>9774</v>
      </c>
      <c r="I1659" s="1" t="s">
        <v>11429</v>
      </c>
      <c r="J1659" s="1"/>
      <c r="K1659" s="1" t="s">
        <v>23030</v>
      </c>
      <c r="L1659" s="1" t="s">
        <v>1657</v>
      </c>
      <c r="M1659" s="1" t="s">
        <v>13102</v>
      </c>
      <c r="N1659" s="1" t="s">
        <v>13117</v>
      </c>
      <c r="O1659" s="1" t="s">
        <v>1657</v>
      </c>
      <c r="P1659" s="1" t="s">
        <v>23060</v>
      </c>
      <c r="Q1659" s="1" t="s">
        <v>23060</v>
      </c>
      <c r="R1659" s="1" t="s">
        <v>14009</v>
      </c>
      <c r="S1659" s="1" t="s">
        <v>1657</v>
      </c>
      <c r="T1659" s="1"/>
      <c r="U1659" s="1"/>
      <c r="V1659" s="1" t="s">
        <v>14019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8251</v>
      </c>
      <c r="H1660" s="1" t="s">
        <v>9775</v>
      </c>
      <c r="I1660" s="1" t="s">
        <v>11430</v>
      </c>
      <c r="J1660" s="1"/>
      <c r="K1660" s="1" t="s">
        <v>23030</v>
      </c>
      <c r="L1660" s="1" t="s">
        <v>1658</v>
      </c>
      <c r="M1660" s="1" t="s">
        <v>13103</v>
      </c>
      <c r="N1660" s="1" t="s">
        <v>13117</v>
      </c>
      <c r="O1660" s="1" t="s">
        <v>1658</v>
      </c>
      <c r="P1660" s="1" t="s">
        <v>23060</v>
      </c>
      <c r="Q1660" s="1" t="s">
        <v>23060</v>
      </c>
      <c r="R1660" s="1" t="s">
        <v>14009</v>
      </c>
      <c r="S1660" s="1" t="s">
        <v>1658</v>
      </c>
      <c r="T1660" s="1"/>
      <c r="U1660" s="1"/>
      <c r="V1660" s="1" t="s">
        <v>14019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8252</v>
      </c>
      <c r="H1661" s="1" t="s">
        <v>6650</v>
      </c>
      <c r="I1661" s="1" t="s">
        <v>11431</v>
      </c>
      <c r="J1661" s="1"/>
      <c r="K1661" s="1" t="s">
        <v>23030</v>
      </c>
      <c r="L1661" s="1" t="s">
        <v>1659</v>
      </c>
      <c r="M1661" s="1" t="s">
        <v>13104</v>
      </c>
      <c r="N1661" s="1" t="s">
        <v>13117</v>
      </c>
      <c r="O1661" s="1" t="s">
        <v>1659</v>
      </c>
      <c r="P1661" s="1" t="s">
        <v>23060</v>
      </c>
      <c r="Q1661" s="1" t="s">
        <v>23060</v>
      </c>
      <c r="R1661" s="1" t="s">
        <v>14009</v>
      </c>
      <c r="S1661" s="1" t="s">
        <v>1659</v>
      </c>
      <c r="T1661" s="1"/>
      <c r="U1661" s="1"/>
      <c r="V1661" s="1" t="s">
        <v>14019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8253</v>
      </c>
      <c r="H1662" s="1" t="s">
        <v>9776</v>
      </c>
      <c r="I1662" s="1" t="s">
        <v>11432</v>
      </c>
      <c r="J1662" s="1"/>
      <c r="K1662" s="1" t="s">
        <v>23030</v>
      </c>
      <c r="L1662" s="1" t="s">
        <v>1660</v>
      </c>
      <c r="M1662" s="1" t="s">
        <v>13105</v>
      </c>
      <c r="N1662" s="1" t="s">
        <v>13117</v>
      </c>
      <c r="O1662" s="1" t="s">
        <v>1660</v>
      </c>
      <c r="P1662" s="1" t="s">
        <v>23060</v>
      </c>
      <c r="Q1662" s="1" t="s">
        <v>23060</v>
      </c>
      <c r="R1662" s="1" t="s">
        <v>14009</v>
      </c>
      <c r="S1662" s="1" t="s">
        <v>1660</v>
      </c>
      <c r="T1662" s="1"/>
      <c r="U1662" s="1"/>
      <c r="V1662" s="1" t="s">
        <v>14019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5047</v>
      </c>
      <c r="H1663" s="1" t="s">
        <v>9777</v>
      </c>
      <c r="I1663" s="1" t="s">
        <v>11433</v>
      </c>
      <c r="J1663" s="1"/>
      <c r="K1663" s="1" t="s">
        <v>23030</v>
      </c>
      <c r="L1663" s="1" t="s">
        <v>1661</v>
      </c>
      <c r="M1663" s="1" t="s">
        <v>13106</v>
      </c>
      <c r="N1663" s="1" t="s">
        <v>13117</v>
      </c>
      <c r="O1663" s="1" t="s">
        <v>1661</v>
      </c>
      <c r="P1663" s="1" t="s">
        <v>23060</v>
      </c>
      <c r="Q1663" s="1" t="s">
        <v>23060</v>
      </c>
      <c r="R1663" s="1" t="s">
        <v>14009</v>
      </c>
      <c r="S1663" s="1" t="s">
        <v>1661</v>
      </c>
      <c r="T1663" s="1"/>
      <c r="U1663" s="1"/>
      <c r="V1663" s="1" t="s">
        <v>14019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8254</v>
      </c>
      <c r="H1664" s="1" t="s">
        <v>9777</v>
      </c>
      <c r="I1664" s="1" t="s">
        <v>11434</v>
      </c>
      <c r="J1664" s="1"/>
      <c r="K1664" s="1" t="s">
        <v>23030</v>
      </c>
      <c r="L1664" s="1" t="s">
        <v>1662</v>
      </c>
      <c r="M1664" s="1" t="s">
        <v>13107</v>
      </c>
      <c r="N1664" s="1" t="s">
        <v>13117</v>
      </c>
      <c r="O1664" s="1" t="s">
        <v>1662</v>
      </c>
      <c r="P1664" s="1" t="s">
        <v>23060</v>
      </c>
      <c r="Q1664" s="1" t="s">
        <v>23060</v>
      </c>
      <c r="R1664" s="1" t="s">
        <v>14009</v>
      </c>
      <c r="S1664" s="1" t="s">
        <v>1662</v>
      </c>
      <c r="T1664" s="1"/>
      <c r="U1664" s="1"/>
      <c r="V1664" s="1" t="s">
        <v>14019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8255</v>
      </c>
      <c r="H1665" s="1" t="s">
        <v>9778</v>
      </c>
      <c r="I1665" s="1" t="s">
        <v>11435</v>
      </c>
      <c r="J1665" s="1"/>
      <c r="K1665" s="1" t="s">
        <v>23030</v>
      </c>
      <c r="L1665" s="1" t="s">
        <v>1663</v>
      </c>
      <c r="M1665" s="1" t="s">
        <v>13108</v>
      </c>
      <c r="N1665" s="1" t="s">
        <v>13117</v>
      </c>
      <c r="O1665" s="1" t="s">
        <v>1663</v>
      </c>
      <c r="P1665" s="1" t="s">
        <v>23060</v>
      </c>
      <c r="Q1665" s="1" t="s">
        <v>23060</v>
      </c>
      <c r="R1665" s="1" t="s">
        <v>14009</v>
      </c>
      <c r="S1665" s="1" t="s">
        <v>1663</v>
      </c>
      <c r="T1665" s="1"/>
      <c r="U1665" s="1"/>
      <c r="V1665" s="1" t="s">
        <v>14019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8256</v>
      </c>
      <c r="H1666" s="1" t="s">
        <v>9779</v>
      </c>
      <c r="I1666" s="1" t="s">
        <v>11436</v>
      </c>
      <c r="J1666" s="1"/>
      <c r="K1666" s="1" t="s">
        <v>23030</v>
      </c>
      <c r="L1666" s="1" t="s">
        <v>1664</v>
      </c>
      <c r="M1666" s="1" t="s">
        <v>13109</v>
      </c>
      <c r="N1666" s="1" t="s">
        <v>13117</v>
      </c>
      <c r="O1666" s="1" t="s">
        <v>1664</v>
      </c>
      <c r="P1666" s="1" t="s">
        <v>23060</v>
      </c>
      <c r="Q1666" s="1" t="s">
        <v>23060</v>
      </c>
      <c r="R1666" s="1" t="s">
        <v>14009</v>
      </c>
      <c r="S1666" s="1" t="s">
        <v>1664</v>
      </c>
      <c r="T1666" s="1"/>
      <c r="U1666" s="1"/>
      <c r="V1666" s="1" t="s">
        <v>14019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8257</v>
      </c>
      <c r="H1667" s="1" t="s">
        <v>9780</v>
      </c>
      <c r="I1667" s="1" t="s">
        <v>11437</v>
      </c>
      <c r="J1667" s="1"/>
      <c r="K1667" s="1" t="s">
        <v>23030</v>
      </c>
      <c r="L1667" s="1" t="s">
        <v>1665</v>
      </c>
      <c r="M1667" s="1" t="s">
        <v>13110</v>
      </c>
      <c r="N1667" s="1" t="s">
        <v>13117</v>
      </c>
      <c r="O1667" s="1" t="s">
        <v>1665</v>
      </c>
      <c r="P1667" s="1" t="s">
        <v>23060</v>
      </c>
      <c r="Q1667" s="1" t="s">
        <v>23060</v>
      </c>
      <c r="R1667" s="1" t="s">
        <v>14009</v>
      </c>
      <c r="S1667" s="1" t="s">
        <v>1665</v>
      </c>
      <c r="T1667" s="1"/>
      <c r="U1667" s="1"/>
      <c r="V1667" s="1" t="s">
        <v>14019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8258</v>
      </c>
      <c r="H1668" s="1" t="s">
        <v>9781</v>
      </c>
      <c r="I1668" s="1" t="s">
        <v>11438</v>
      </c>
      <c r="J1668" s="1"/>
      <c r="K1668" s="1" t="s">
        <v>23030</v>
      </c>
      <c r="L1668" s="1" t="s">
        <v>1666</v>
      </c>
      <c r="M1668" s="1" t="s">
        <v>13111</v>
      </c>
      <c r="N1668" s="1" t="s">
        <v>13117</v>
      </c>
      <c r="O1668" s="1" t="s">
        <v>1666</v>
      </c>
      <c r="P1668" s="1" t="s">
        <v>23060</v>
      </c>
      <c r="Q1668" s="1" t="s">
        <v>23060</v>
      </c>
      <c r="R1668" s="1" t="s">
        <v>14009</v>
      </c>
      <c r="S1668" s="1" t="s">
        <v>1666</v>
      </c>
      <c r="T1668" s="1"/>
      <c r="U1668" s="1"/>
      <c r="V1668" s="1" t="s">
        <v>14019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8259</v>
      </c>
      <c r="H1669" s="1" t="s">
        <v>9782</v>
      </c>
      <c r="I1669" s="1" t="s">
        <v>11439</v>
      </c>
      <c r="J1669" s="1"/>
      <c r="K1669" s="1" t="s">
        <v>23030</v>
      </c>
      <c r="L1669" s="1" t="s">
        <v>1667</v>
      </c>
      <c r="M1669" s="1" t="s">
        <v>13112</v>
      </c>
      <c r="N1669" s="1" t="s">
        <v>13117</v>
      </c>
      <c r="O1669" s="1" t="s">
        <v>1667</v>
      </c>
      <c r="P1669" s="1" t="s">
        <v>23060</v>
      </c>
      <c r="Q1669" s="1" t="s">
        <v>23060</v>
      </c>
      <c r="R1669" s="1" t="s">
        <v>14009</v>
      </c>
      <c r="S1669" s="1" t="s">
        <v>1667</v>
      </c>
      <c r="T1669" s="1"/>
      <c r="U1669" s="1"/>
      <c r="V1669" s="1" t="s">
        <v>14019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8260</v>
      </c>
      <c r="H1670" s="1" t="s">
        <v>9783</v>
      </c>
      <c r="I1670" s="1" t="s">
        <v>11440</v>
      </c>
      <c r="J1670" s="1"/>
      <c r="K1670" s="1" t="s">
        <v>23030</v>
      </c>
      <c r="L1670" s="1" t="s">
        <v>1668</v>
      </c>
      <c r="M1670" s="1" t="s">
        <v>13113</v>
      </c>
      <c r="N1670" s="1" t="s">
        <v>13117</v>
      </c>
      <c r="O1670" s="1" t="s">
        <v>1668</v>
      </c>
      <c r="P1670" s="1" t="s">
        <v>23060</v>
      </c>
      <c r="Q1670" s="1" t="s">
        <v>23060</v>
      </c>
      <c r="R1670" s="1" t="s">
        <v>14009</v>
      </c>
      <c r="S1670" s="1" t="s">
        <v>1668</v>
      </c>
      <c r="T1670" s="1"/>
      <c r="U1670" s="1"/>
      <c r="V1670" s="1" t="s">
        <v>14019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8261</v>
      </c>
      <c r="H1671" s="1" t="s">
        <v>9784</v>
      </c>
      <c r="I1671" s="1" t="s">
        <v>11441</v>
      </c>
      <c r="J1671" s="1"/>
      <c r="K1671" s="1" t="s">
        <v>23030</v>
      </c>
      <c r="L1671" s="1" t="s">
        <v>1669</v>
      </c>
      <c r="M1671" s="1" t="s">
        <v>13114</v>
      </c>
      <c r="N1671" s="1" t="s">
        <v>13117</v>
      </c>
      <c r="O1671" s="1" t="s">
        <v>1669</v>
      </c>
      <c r="P1671" s="1" t="s">
        <v>23060</v>
      </c>
      <c r="Q1671" s="1" t="s">
        <v>23060</v>
      </c>
      <c r="R1671" s="1" t="s">
        <v>14009</v>
      </c>
      <c r="S1671" s="1" t="s">
        <v>1669</v>
      </c>
      <c r="T1671" s="1"/>
      <c r="U1671" s="1"/>
      <c r="V1671" s="1" t="s">
        <v>14019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8262</v>
      </c>
      <c r="H1672" s="1" t="s">
        <v>9785</v>
      </c>
      <c r="I1672" s="1" t="s">
        <v>11442</v>
      </c>
      <c r="J1672" s="1"/>
      <c r="K1672" s="1" t="s">
        <v>23030</v>
      </c>
      <c r="L1672" s="1" t="s">
        <v>1670</v>
      </c>
      <c r="M1672" s="1" t="s">
        <v>13115</v>
      </c>
      <c r="N1672" s="1" t="s">
        <v>13117</v>
      </c>
      <c r="O1672" s="1" t="s">
        <v>1670</v>
      </c>
      <c r="P1672" s="1" t="s">
        <v>23060</v>
      </c>
      <c r="Q1672" s="1" t="s">
        <v>23060</v>
      </c>
      <c r="R1672" s="1" t="s">
        <v>14009</v>
      </c>
      <c r="S1672" s="1" t="s">
        <v>1670</v>
      </c>
      <c r="T1672" s="1"/>
      <c r="U1672" s="1"/>
      <c r="V1672" s="1" t="s">
        <v>14019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8263</v>
      </c>
      <c r="H1673" s="1" t="s">
        <v>9786</v>
      </c>
      <c r="I1673" s="1" t="s">
        <v>11443</v>
      </c>
      <c r="J1673" s="1"/>
      <c r="K1673" s="1" t="s">
        <v>23030</v>
      </c>
      <c r="L1673" s="1" t="s">
        <v>1671</v>
      </c>
      <c r="M1673" s="1" t="s">
        <v>13116</v>
      </c>
      <c r="N1673" s="1" t="s">
        <v>13117</v>
      </c>
      <c r="O1673" s="1" t="s">
        <v>1671</v>
      </c>
      <c r="P1673" s="1" t="s">
        <v>23060</v>
      </c>
      <c r="Q1673" s="1" t="s">
        <v>23060</v>
      </c>
      <c r="R1673" s="1" t="s">
        <v>14009</v>
      </c>
      <c r="S1673" s="1" t="s">
        <v>1671</v>
      </c>
      <c r="T1673" s="1"/>
      <c r="U1673" s="1"/>
      <c r="V1673" s="1" t="s">
        <v>14019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20039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20040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20041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14030</v>
      </c>
      <c r="B1703" s="1" t="s">
        <v>14040</v>
      </c>
      <c r="C1703" s="1" t="s">
        <v>14041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14032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14033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14034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14035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14036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20043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20044</v>
      </c>
      <c r="B1720" s="1" t="s">
        <v>20055</v>
      </c>
      <c r="C1720" s="1" t="s">
        <v>20056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20046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20047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20048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20049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20050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20051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20052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20053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20054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8264</v>
      </c>
      <c r="I2" s="1" t="s">
        <v>9787</v>
      </c>
      <c r="J2" s="1" t="s">
        <v>11444</v>
      </c>
      <c r="K2" s="1" t="s">
        <v>23798</v>
      </c>
      <c r="L2" s="1" t="s">
        <v>1714</v>
      </c>
      <c r="M2" s="1" t="s">
        <v>1715</v>
      </c>
      <c r="N2" s="1" t="s">
        <v>13117</v>
      </c>
      <c r="O2" s="1" t="s">
        <v>1714</v>
      </c>
      <c r="P2" s="1" t="s">
        <v>13118</v>
      </c>
      <c r="Q2" s="1" t="s">
        <v>13127</v>
      </c>
      <c r="R2" s="1" t="s">
        <v>14009</v>
      </c>
      <c r="S2" s="1" t="s">
        <v>1714</v>
      </c>
      <c r="T2" s="1" t="s">
        <v>14010</v>
      </c>
      <c r="U2" s="1" t="s">
        <v>14015</v>
      </c>
      <c r="V2" s="1" t="s">
        <v>14019</v>
      </c>
      <c r="W2" s="1" t="s">
        <v>1714</v>
      </c>
      <c r="X2" s="1" t="s">
        <v>14020</v>
      </c>
      <c r="Y2" t="s">
        <v>14022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14042</v>
      </c>
      <c r="F3" s="1" t="s">
        <v>15108</v>
      </c>
      <c r="G3" s="1" t="s">
        <v>16133</v>
      </c>
      <c r="H3" s="1" t="s">
        <v>17152</v>
      </c>
      <c r="I3" s="1" t="s">
        <v>9788</v>
      </c>
      <c r="J3" s="1"/>
      <c r="K3" s="1" t="s">
        <v>23798</v>
      </c>
      <c r="L3" s="1" t="s">
        <v>1</v>
      </c>
      <c r="M3" s="1" t="s">
        <v>11446</v>
      </c>
      <c r="N3" s="1" t="s">
        <v>13117</v>
      </c>
      <c r="O3" s="1" t="s">
        <v>1</v>
      </c>
      <c r="P3" s="1" t="s">
        <v>13119</v>
      </c>
      <c r="Q3" s="1" t="s">
        <v>13119</v>
      </c>
      <c r="R3" s="1" t="s">
        <v>14009</v>
      </c>
      <c r="S3" s="1" t="s">
        <v>1</v>
      </c>
      <c r="T3" s="1"/>
      <c r="U3" s="1"/>
      <c r="V3" s="1" t="s">
        <v>14019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14043</v>
      </c>
      <c r="F4" s="1" t="s">
        <v>14043</v>
      </c>
      <c r="G4" s="1" t="s">
        <v>16134</v>
      </c>
      <c r="H4" s="1" t="s">
        <v>17153</v>
      </c>
      <c r="I4" s="1" t="s">
        <v>9789</v>
      </c>
      <c r="J4" s="1"/>
      <c r="K4" s="1" t="s">
        <v>23798</v>
      </c>
      <c r="L4" s="1" t="s">
        <v>2</v>
      </c>
      <c r="M4" s="1" t="s">
        <v>11447</v>
      </c>
      <c r="N4" s="1" t="s">
        <v>13117</v>
      </c>
      <c r="O4" s="1" t="s">
        <v>2</v>
      </c>
      <c r="P4" s="1" t="s">
        <v>13119</v>
      </c>
      <c r="Q4" s="1" t="s">
        <v>13119</v>
      </c>
      <c r="R4" s="1" t="s">
        <v>14009</v>
      </c>
      <c r="S4" s="1" t="s">
        <v>2</v>
      </c>
      <c r="T4" s="1"/>
      <c r="U4" s="1"/>
      <c r="V4" s="1" t="s">
        <v>14019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14044</v>
      </c>
      <c r="F5" s="1" t="s">
        <v>15109</v>
      </c>
      <c r="G5" s="1" t="s">
        <v>16135</v>
      </c>
      <c r="H5" s="1" t="s">
        <v>17154</v>
      </c>
      <c r="I5" s="1" t="s">
        <v>9790</v>
      </c>
      <c r="J5" s="1"/>
      <c r="K5" s="1" t="s">
        <v>23798</v>
      </c>
      <c r="L5" s="1" t="s">
        <v>3</v>
      </c>
      <c r="M5" s="1" t="s">
        <v>11448</v>
      </c>
      <c r="N5" s="1" t="s">
        <v>13117</v>
      </c>
      <c r="O5" s="1" t="s">
        <v>3</v>
      </c>
      <c r="P5" s="1" t="s">
        <v>13119</v>
      </c>
      <c r="Q5" s="1" t="s">
        <v>13119</v>
      </c>
      <c r="R5" s="1" t="s">
        <v>14009</v>
      </c>
      <c r="S5" s="1" t="s">
        <v>3</v>
      </c>
      <c r="T5" s="1"/>
      <c r="U5" s="1"/>
      <c r="V5" s="1" t="s">
        <v>14019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14045</v>
      </c>
      <c r="F6" s="1" t="s">
        <v>15110</v>
      </c>
      <c r="G6" s="1" t="s">
        <v>16136</v>
      </c>
      <c r="H6" s="1" t="s">
        <v>17155</v>
      </c>
      <c r="I6" s="1" t="s">
        <v>9791</v>
      </c>
      <c r="J6" s="1"/>
      <c r="K6" s="1" t="s">
        <v>23798</v>
      </c>
      <c r="L6" s="1" t="s">
        <v>4</v>
      </c>
      <c r="M6" s="1" t="s">
        <v>11449</v>
      </c>
      <c r="N6" s="1" t="s">
        <v>13117</v>
      </c>
      <c r="O6" s="1" t="s">
        <v>4</v>
      </c>
      <c r="P6" s="1" t="s">
        <v>13119</v>
      </c>
      <c r="Q6" s="1" t="s">
        <v>13119</v>
      </c>
      <c r="R6" s="1" t="s">
        <v>14009</v>
      </c>
      <c r="S6" s="1" t="s">
        <v>4</v>
      </c>
      <c r="T6" s="1"/>
      <c r="U6" s="1"/>
      <c r="V6" s="1" t="s">
        <v>14019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6670</v>
      </c>
      <c r="H7" s="1" t="s">
        <v>8269</v>
      </c>
      <c r="I7" s="1" t="s">
        <v>9792</v>
      </c>
      <c r="J7" s="1"/>
      <c r="K7" s="1" t="s">
        <v>23798</v>
      </c>
      <c r="L7" s="1" t="s">
        <v>5</v>
      </c>
      <c r="M7" s="1" t="s">
        <v>11450</v>
      </c>
      <c r="N7" s="1" t="s">
        <v>13117</v>
      </c>
      <c r="O7" s="1" t="s">
        <v>5</v>
      </c>
      <c r="P7" s="1" t="s">
        <v>13119</v>
      </c>
      <c r="Q7" s="1" t="s">
        <v>13119</v>
      </c>
      <c r="R7" s="1" t="s">
        <v>14009</v>
      </c>
      <c r="S7" s="1" t="s">
        <v>5</v>
      </c>
      <c r="T7" s="1"/>
      <c r="U7" s="1"/>
      <c r="V7" s="1" t="s">
        <v>14019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14046</v>
      </c>
      <c r="F8" s="1" t="s">
        <v>15111</v>
      </c>
      <c r="G8" s="1" t="s">
        <v>16137</v>
      </c>
      <c r="H8" s="1" t="s">
        <v>17156</v>
      </c>
      <c r="I8" s="1" t="s">
        <v>9793</v>
      </c>
      <c r="J8" s="1"/>
      <c r="K8" s="1" t="s">
        <v>23798</v>
      </c>
      <c r="L8" s="1" t="s">
        <v>6</v>
      </c>
      <c r="M8" s="1" t="s">
        <v>11451</v>
      </c>
      <c r="N8" s="1" t="s">
        <v>13117</v>
      </c>
      <c r="O8" s="1" t="s">
        <v>6</v>
      </c>
      <c r="P8" s="1" t="s">
        <v>13119</v>
      </c>
      <c r="Q8" s="1" t="s">
        <v>13119</v>
      </c>
      <c r="R8" s="1" t="s">
        <v>14009</v>
      </c>
      <c r="S8" s="1" t="s">
        <v>6</v>
      </c>
      <c r="T8" s="1"/>
      <c r="U8" s="1"/>
      <c r="V8" s="1" t="s">
        <v>14019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14047</v>
      </c>
      <c r="F9" s="1" t="s">
        <v>14047</v>
      </c>
      <c r="G9" s="1" t="s">
        <v>16138</v>
      </c>
      <c r="H9" s="1" t="s">
        <v>17157</v>
      </c>
      <c r="I9" s="1" t="s">
        <v>9794</v>
      </c>
      <c r="J9" s="1"/>
      <c r="K9" s="1" t="s">
        <v>23798</v>
      </c>
      <c r="L9" s="1" t="s">
        <v>7</v>
      </c>
      <c r="M9" s="1" t="s">
        <v>11452</v>
      </c>
      <c r="N9" s="1" t="s">
        <v>13117</v>
      </c>
      <c r="O9" s="1" t="s">
        <v>7</v>
      </c>
      <c r="P9" s="1" t="s">
        <v>13119</v>
      </c>
      <c r="Q9" s="1" t="s">
        <v>13119</v>
      </c>
      <c r="R9" s="1" t="s">
        <v>14009</v>
      </c>
      <c r="S9" s="1" t="s">
        <v>7</v>
      </c>
      <c r="T9" s="1"/>
      <c r="U9" s="1"/>
      <c r="V9" s="1" t="s">
        <v>14019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6673</v>
      </c>
      <c r="H10" s="1" t="s">
        <v>8272</v>
      </c>
      <c r="I10" s="1" t="s">
        <v>9795</v>
      </c>
      <c r="J10" s="1"/>
      <c r="K10" s="1" t="s">
        <v>23798</v>
      </c>
      <c r="L10" s="1" t="s">
        <v>8</v>
      </c>
      <c r="M10" s="1" t="s">
        <v>11453</v>
      </c>
      <c r="N10" s="1" t="s">
        <v>13117</v>
      </c>
      <c r="O10" s="1" t="s">
        <v>8</v>
      </c>
      <c r="P10" s="1" t="s">
        <v>13119</v>
      </c>
      <c r="Q10" s="1" t="s">
        <v>13119</v>
      </c>
      <c r="R10" s="1" t="s">
        <v>14009</v>
      </c>
      <c r="S10" s="1" t="s">
        <v>8</v>
      </c>
      <c r="T10" s="1"/>
      <c r="U10" s="1"/>
      <c r="V10" s="1" t="s">
        <v>14019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14048</v>
      </c>
      <c r="F11" s="1" t="s">
        <v>15112</v>
      </c>
      <c r="G11" s="1" t="s">
        <v>16139</v>
      </c>
      <c r="H11" s="1" t="s">
        <v>17158</v>
      </c>
      <c r="I11" s="1" t="s">
        <v>9796</v>
      </c>
      <c r="J11" s="1"/>
      <c r="K11" s="1" t="s">
        <v>23798</v>
      </c>
      <c r="L11" s="1" t="s">
        <v>9</v>
      </c>
      <c r="M11" s="1" t="s">
        <v>11454</v>
      </c>
      <c r="N11" s="1" t="s">
        <v>13117</v>
      </c>
      <c r="O11" s="1" t="s">
        <v>9</v>
      </c>
      <c r="P11" s="1" t="s">
        <v>13119</v>
      </c>
      <c r="Q11" s="1" t="s">
        <v>13119</v>
      </c>
      <c r="R11" s="1" t="s">
        <v>14009</v>
      </c>
      <c r="S11" s="1" t="s">
        <v>9</v>
      </c>
      <c r="T11" s="1"/>
      <c r="U11" s="1"/>
      <c r="V11" s="1" t="s">
        <v>14019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14049</v>
      </c>
      <c r="F12" s="1" t="s">
        <v>15113</v>
      </c>
      <c r="G12" s="1" t="s">
        <v>16140</v>
      </c>
      <c r="H12" s="1" t="s">
        <v>17159</v>
      </c>
      <c r="I12" s="1" t="s">
        <v>9797</v>
      </c>
      <c r="J12" s="1"/>
      <c r="K12" s="1" t="s">
        <v>23798</v>
      </c>
      <c r="L12" s="1" t="s">
        <v>10</v>
      </c>
      <c r="M12" s="1" t="s">
        <v>11455</v>
      </c>
      <c r="N12" s="1" t="s">
        <v>13117</v>
      </c>
      <c r="O12" s="1" t="s">
        <v>10</v>
      </c>
      <c r="P12" s="1" t="s">
        <v>13119</v>
      </c>
      <c r="Q12" s="1" t="s">
        <v>13119</v>
      </c>
      <c r="R12" s="1" t="s">
        <v>14009</v>
      </c>
      <c r="S12" s="1" t="s">
        <v>10</v>
      </c>
      <c r="T12" s="1"/>
      <c r="U12" s="1"/>
      <c r="V12" s="1" t="s">
        <v>14019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6676</v>
      </c>
      <c r="H13" s="1" t="s">
        <v>8275</v>
      </c>
      <c r="I13" s="1" t="s">
        <v>9798</v>
      </c>
      <c r="J13" s="1"/>
      <c r="K13" s="1" t="s">
        <v>23798</v>
      </c>
      <c r="L13" s="1" t="s">
        <v>11</v>
      </c>
      <c r="M13" s="1" t="s">
        <v>11456</v>
      </c>
      <c r="N13" s="1" t="s">
        <v>13117</v>
      </c>
      <c r="O13" s="1" t="s">
        <v>11</v>
      </c>
      <c r="P13" s="1" t="s">
        <v>13119</v>
      </c>
      <c r="Q13" s="1" t="s">
        <v>13119</v>
      </c>
      <c r="R13" s="1" t="s">
        <v>14009</v>
      </c>
      <c r="S13" s="1" t="s">
        <v>11</v>
      </c>
      <c r="T13" s="1"/>
      <c r="U13" s="1"/>
      <c r="V13" s="1" t="s">
        <v>14019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14050</v>
      </c>
      <c r="F14" s="1" t="s">
        <v>14050</v>
      </c>
      <c r="G14" s="1" t="s">
        <v>16141</v>
      </c>
      <c r="H14" s="1" t="s">
        <v>17160</v>
      </c>
      <c r="I14" s="1" t="s">
        <v>9799</v>
      </c>
      <c r="J14" s="1"/>
      <c r="K14" s="1" t="s">
        <v>23798</v>
      </c>
      <c r="L14" s="1" t="s">
        <v>12</v>
      </c>
      <c r="M14" s="1" t="s">
        <v>11457</v>
      </c>
      <c r="N14" s="1" t="s">
        <v>13117</v>
      </c>
      <c r="O14" s="1" t="s">
        <v>12</v>
      </c>
      <c r="P14" s="1" t="s">
        <v>13119</v>
      </c>
      <c r="Q14" s="1" t="s">
        <v>13119</v>
      </c>
      <c r="R14" s="1" t="s">
        <v>14009</v>
      </c>
      <c r="S14" s="1" t="s">
        <v>12</v>
      </c>
      <c r="T14" s="1"/>
      <c r="U14" s="1"/>
      <c r="V14" s="1" t="s">
        <v>14019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6678</v>
      </c>
      <c r="H15" s="1" t="s">
        <v>8277</v>
      </c>
      <c r="I15" s="1" t="s">
        <v>9800</v>
      </c>
      <c r="J15" s="1"/>
      <c r="K15" s="1" t="s">
        <v>23798</v>
      </c>
      <c r="L15" s="1" t="s">
        <v>13</v>
      </c>
      <c r="M15" s="1" t="s">
        <v>11458</v>
      </c>
      <c r="N15" s="1" t="s">
        <v>13117</v>
      </c>
      <c r="O15" s="1" t="s">
        <v>13</v>
      </c>
      <c r="P15" s="1" t="s">
        <v>13119</v>
      </c>
      <c r="Q15" s="1" t="s">
        <v>13119</v>
      </c>
      <c r="R15" s="1" t="s">
        <v>14009</v>
      </c>
      <c r="S15" s="1" t="s">
        <v>13</v>
      </c>
      <c r="T15" s="1"/>
      <c r="U15" s="1"/>
      <c r="V15" s="1" t="s">
        <v>14019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6679</v>
      </c>
      <c r="H16" s="1" t="s">
        <v>8278</v>
      </c>
      <c r="I16" s="1" t="s">
        <v>9801</v>
      </c>
      <c r="J16" s="1"/>
      <c r="K16" s="1" t="s">
        <v>23798</v>
      </c>
      <c r="L16" s="1" t="s">
        <v>14</v>
      </c>
      <c r="M16" s="1" t="s">
        <v>11459</v>
      </c>
      <c r="N16" s="1" t="s">
        <v>13117</v>
      </c>
      <c r="O16" s="1" t="s">
        <v>14</v>
      </c>
      <c r="P16" s="1" t="s">
        <v>13119</v>
      </c>
      <c r="Q16" s="1" t="s">
        <v>13119</v>
      </c>
      <c r="R16" s="1" t="s">
        <v>14009</v>
      </c>
      <c r="S16" s="1" t="s">
        <v>14</v>
      </c>
      <c r="T16" s="1"/>
      <c r="U16" s="1"/>
      <c r="V16" s="1" t="s">
        <v>14019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14051</v>
      </c>
      <c r="F17" s="1" t="s">
        <v>15114</v>
      </c>
      <c r="G17" s="1" t="s">
        <v>16142</v>
      </c>
      <c r="H17" s="1" t="s">
        <v>17161</v>
      </c>
      <c r="I17" s="1" t="s">
        <v>9802</v>
      </c>
      <c r="J17" s="1"/>
      <c r="K17" s="1" t="s">
        <v>23798</v>
      </c>
      <c r="L17" s="1" t="s">
        <v>15</v>
      </c>
      <c r="M17" s="1" t="s">
        <v>11460</v>
      </c>
      <c r="N17" s="1" t="s">
        <v>13117</v>
      </c>
      <c r="O17" s="1" t="s">
        <v>15</v>
      </c>
      <c r="P17" s="1" t="s">
        <v>13119</v>
      </c>
      <c r="Q17" s="1" t="s">
        <v>13119</v>
      </c>
      <c r="R17" s="1" t="s">
        <v>14009</v>
      </c>
      <c r="S17" s="1" t="s">
        <v>15</v>
      </c>
      <c r="T17" s="1"/>
      <c r="U17" s="1"/>
      <c r="V17" s="1" t="s">
        <v>14019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14052</v>
      </c>
      <c r="F18" s="1" t="s">
        <v>15115</v>
      </c>
      <c r="G18" s="1" t="s">
        <v>16143</v>
      </c>
      <c r="H18" s="1" t="s">
        <v>17162</v>
      </c>
      <c r="I18" s="1" t="s">
        <v>9803</v>
      </c>
      <c r="J18" s="1"/>
      <c r="K18" s="1" t="s">
        <v>23798</v>
      </c>
      <c r="L18" s="1" t="s">
        <v>16</v>
      </c>
      <c r="M18" s="1" t="s">
        <v>11461</v>
      </c>
      <c r="N18" s="1" t="s">
        <v>13117</v>
      </c>
      <c r="O18" s="1" t="s">
        <v>16</v>
      </c>
      <c r="P18" s="1" t="s">
        <v>13119</v>
      </c>
      <c r="Q18" s="1" t="s">
        <v>13119</v>
      </c>
      <c r="R18" s="1" t="s">
        <v>14009</v>
      </c>
      <c r="S18" s="1" t="s">
        <v>16</v>
      </c>
      <c r="T18" s="1"/>
      <c r="U18" s="1"/>
      <c r="V18" s="1" t="s">
        <v>14019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14053</v>
      </c>
      <c r="F19" s="1" t="s">
        <v>15116</v>
      </c>
      <c r="G19" s="1" t="s">
        <v>16144</v>
      </c>
      <c r="H19" s="1" t="s">
        <v>17163</v>
      </c>
      <c r="I19" s="1" t="s">
        <v>9804</v>
      </c>
      <c r="J19" s="1"/>
      <c r="K19" s="1" t="s">
        <v>23798</v>
      </c>
      <c r="L19" s="1" t="s">
        <v>17</v>
      </c>
      <c r="M19" s="1" t="s">
        <v>11462</v>
      </c>
      <c r="N19" s="1" t="s">
        <v>13117</v>
      </c>
      <c r="O19" s="1" t="s">
        <v>17</v>
      </c>
      <c r="P19" s="1" t="s">
        <v>13119</v>
      </c>
      <c r="Q19" s="1" t="s">
        <v>13119</v>
      </c>
      <c r="R19" s="1" t="s">
        <v>14009</v>
      </c>
      <c r="S19" s="1" t="s">
        <v>17</v>
      </c>
      <c r="T19" s="1"/>
      <c r="U19" s="1"/>
      <c r="V19" s="1" t="s">
        <v>14019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14054</v>
      </c>
      <c r="F20" s="1" t="s">
        <v>15117</v>
      </c>
      <c r="G20" s="1" t="s">
        <v>16145</v>
      </c>
      <c r="H20" s="1" t="s">
        <v>17164</v>
      </c>
      <c r="I20" s="1" t="s">
        <v>9805</v>
      </c>
      <c r="J20" s="1"/>
      <c r="K20" s="1" t="s">
        <v>23798</v>
      </c>
      <c r="L20" s="1" t="s">
        <v>18</v>
      </c>
      <c r="M20" s="1" t="s">
        <v>11463</v>
      </c>
      <c r="N20" s="1" t="s">
        <v>13117</v>
      </c>
      <c r="O20" s="1" t="s">
        <v>18</v>
      </c>
      <c r="P20" s="1" t="s">
        <v>13119</v>
      </c>
      <c r="Q20" s="1" t="s">
        <v>13119</v>
      </c>
      <c r="R20" s="1" t="s">
        <v>14009</v>
      </c>
      <c r="S20" s="1" t="s">
        <v>18</v>
      </c>
      <c r="T20" s="1"/>
      <c r="U20" s="1"/>
      <c r="V20" s="1" t="s">
        <v>14019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6684</v>
      </c>
      <c r="H21" s="1" t="s">
        <v>8283</v>
      </c>
      <c r="I21" s="1" t="s">
        <v>9806</v>
      </c>
      <c r="J21" s="1"/>
      <c r="K21" s="1" t="s">
        <v>23798</v>
      </c>
      <c r="L21" s="1" t="s">
        <v>19</v>
      </c>
      <c r="M21" s="1" t="s">
        <v>11464</v>
      </c>
      <c r="N21" s="1" t="s">
        <v>13117</v>
      </c>
      <c r="O21" s="1" t="s">
        <v>19</v>
      </c>
      <c r="P21" s="1" t="s">
        <v>13119</v>
      </c>
      <c r="Q21" s="1" t="s">
        <v>13119</v>
      </c>
      <c r="R21" s="1" t="s">
        <v>14009</v>
      </c>
      <c r="S21" s="1" t="s">
        <v>19</v>
      </c>
      <c r="T21" s="1"/>
      <c r="U21" s="1"/>
      <c r="V21" s="1" t="s">
        <v>14019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14055</v>
      </c>
      <c r="F22" s="1" t="s">
        <v>15118</v>
      </c>
      <c r="G22" s="1" t="s">
        <v>16146</v>
      </c>
      <c r="H22" s="1" t="s">
        <v>17165</v>
      </c>
      <c r="I22" s="1" t="s">
        <v>9807</v>
      </c>
      <c r="J22" s="1"/>
      <c r="K22" s="1" t="s">
        <v>23798</v>
      </c>
      <c r="L22" s="1" t="s">
        <v>20</v>
      </c>
      <c r="M22" s="1" t="s">
        <v>11465</v>
      </c>
      <c r="N22" s="1" t="s">
        <v>13117</v>
      </c>
      <c r="O22" s="1" t="s">
        <v>20</v>
      </c>
      <c r="P22" s="1" t="s">
        <v>13119</v>
      </c>
      <c r="Q22" s="1" t="s">
        <v>13119</v>
      </c>
      <c r="R22" s="1" t="s">
        <v>14009</v>
      </c>
      <c r="S22" s="1" t="s">
        <v>20</v>
      </c>
      <c r="T22" s="1"/>
      <c r="U22" s="1"/>
      <c r="V22" s="1" t="s">
        <v>14019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14056</v>
      </c>
      <c r="F23" s="1" t="s">
        <v>15119</v>
      </c>
      <c r="G23" s="1" t="s">
        <v>16147</v>
      </c>
      <c r="H23" s="1" t="s">
        <v>17166</v>
      </c>
      <c r="I23" s="1" t="s">
        <v>9808</v>
      </c>
      <c r="J23" s="1"/>
      <c r="K23" s="1" t="s">
        <v>23798</v>
      </c>
      <c r="L23" s="1" t="s">
        <v>21</v>
      </c>
      <c r="M23" s="1" t="s">
        <v>11466</v>
      </c>
      <c r="N23" s="1" t="s">
        <v>13117</v>
      </c>
      <c r="O23" s="1" t="s">
        <v>21</v>
      </c>
      <c r="P23" s="1" t="s">
        <v>13119</v>
      </c>
      <c r="Q23" s="1" t="s">
        <v>13119</v>
      </c>
      <c r="R23" s="1" t="s">
        <v>14009</v>
      </c>
      <c r="S23" s="1" t="s">
        <v>21</v>
      </c>
      <c r="T23" s="1"/>
      <c r="U23" s="1"/>
      <c r="V23" s="1" t="s">
        <v>14019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14057</v>
      </c>
      <c r="F24" s="1" t="s">
        <v>15120</v>
      </c>
      <c r="G24" s="1" t="s">
        <v>14057</v>
      </c>
      <c r="H24" s="1" t="s">
        <v>17167</v>
      </c>
      <c r="I24" s="1" t="s">
        <v>9809</v>
      </c>
      <c r="J24" s="1"/>
      <c r="K24" s="1" t="s">
        <v>23798</v>
      </c>
      <c r="L24" s="1" t="s">
        <v>22</v>
      </c>
      <c r="M24" s="1" t="s">
        <v>11467</v>
      </c>
      <c r="N24" s="1" t="s">
        <v>13117</v>
      </c>
      <c r="O24" s="1" t="s">
        <v>22</v>
      </c>
      <c r="P24" s="1" t="s">
        <v>13119</v>
      </c>
      <c r="Q24" s="1" t="s">
        <v>13119</v>
      </c>
      <c r="R24" s="1" t="s">
        <v>14009</v>
      </c>
      <c r="S24" s="1" t="s">
        <v>22</v>
      </c>
      <c r="T24" s="1"/>
      <c r="U24" s="1"/>
      <c r="V24" s="1" t="s">
        <v>14019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14058</v>
      </c>
      <c r="F25" s="1" t="s">
        <v>15121</v>
      </c>
      <c r="G25" s="1" t="s">
        <v>16148</v>
      </c>
      <c r="H25" s="1" t="s">
        <v>17167</v>
      </c>
      <c r="I25" s="1" t="s">
        <v>9810</v>
      </c>
      <c r="J25" s="1"/>
      <c r="K25" s="1" t="s">
        <v>23798</v>
      </c>
      <c r="L25" s="1" t="s">
        <v>23</v>
      </c>
      <c r="M25" s="1" t="s">
        <v>11468</v>
      </c>
      <c r="N25" s="1" t="s">
        <v>13117</v>
      </c>
      <c r="O25" s="1" t="s">
        <v>23</v>
      </c>
      <c r="P25" s="1" t="s">
        <v>13119</v>
      </c>
      <c r="Q25" s="1" t="s">
        <v>13119</v>
      </c>
      <c r="R25" s="1" t="s">
        <v>14009</v>
      </c>
      <c r="S25" s="1" t="s">
        <v>23</v>
      </c>
      <c r="T25" s="1"/>
      <c r="U25" s="1"/>
      <c r="V25" s="1" t="s">
        <v>14019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14059</v>
      </c>
      <c r="F26" s="1" t="s">
        <v>15122</v>
      </c>
      <c r="G26" s="1" t="s">
        <v>16149</v>
      </c>
      <c r="H26" s="1" t="s">
        <v>17168</v>
      </c>
      <c r="I26" s="1" t="s">
        <v>9811</v>
      </c>
      <c r="J26" s="1"/>
      <c r="K26" s="1" t="s">
        <v>23798</v>
      </c>
      <c r="L26" s="1" t="s">
        <v>24</v>
      </c>
      <c r="M26" s="1" t="s">
        <v>11469</v>
      </c>
      <c r="N26" s="1" t="s">
        <v>13117</v>
      </c>
      <c r="O26" s="1" t="s">
        <v>24</v>
      </c>
      <c r="P26" s="1" t="s">
        <v>13119</v>
      </c>
      <c r="Q26" s="1" t="s">
        <v>13119</v>
      </c>
      <c r="R26" s="1" t="s">
        <v>14009</v>
      </c>
      <c r="S26" s="1" t="s">
        <v>24</v>
      </c>
      <c r="T26" s="1"/>
      <c r="U26" s="1"/>
      <c r="V26" s="1" t="s">
        <v>14019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14060</v>
      </c>
      <c r="F27" s="1" t="s">
        <v>15123</v>
      </c>
      <c r="G27" s="1" t="s">
        <v>16150</v>
      </c>
      <c r="H27" s="1" t="s">
        <v>17169</v>
      </c>
      <c r="I27" s="1" t="s">
        <v>9812</v>
      </c>
      <c r="J27" s="1"/>
      <c r="K27" s="1" t="s">
        <v>23798</v>
      </c>
      <c r="L27" s="1" t="s">
        <v>25</v>
      </c>
      <c r="M27" s="1" t="s">
        <v>11470</v>
      </c>
      <c r="N27" s="1" t="s">
        <v>13117</v>
      </c>
      <c r="O27" s="1" t="s">
        <v>25</v>
      </c>
      <c r="P27" s="1" t="s">
        <v>13119</v>
      </c>
      <c r="Q27" s="1" t="s">
        <v>13119</v>
      </c>
      <c r="R27" s="1" t="s">
        <v>14009</v>
      </c>
      <c r="S27" s="1" t="s">
        <v>25</v>
      </c>
      <c r="T27" s="1"/>
      <c r="U27" s="1"/>
      <c r="V27" s="1" t="s">
        <v>14019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6690</v>
      </c>
      <c r="H28" s="1" t="s">
        <v>8289</v>
      </c>
      <c r="I28" s="1" t="s">
        <v>9813</v>
      </c>
      <c r="J28" s="1"/>
      <c r="K28" s="1" t="s">
        <v>23798</v>
      </c>
      <c r="L28" s="1" t="s">
        <v>26</v>
      </c>
      <c r="M28" s="1" t="s">
        <v>11471</v>
      </c>
      <c r="N28" s="1" t="s">
        <v>13117</v>
      </c>
      <c r="O28" s="1" t="s">
        <v>26</v>
      </c>
      <c r="P28" s="1" t="s">
        <v>13119</v>
      </c>
      <c r="Q28" s="1" t="s">
        <v>13119</v>
      </c>
      <c r="R28" s="1" t="s">
        <v>14009</v>
      </c>
      <c r="S28" s="1" t="s">
        <v>26</v>
      </c>
      <c r="T28" s="1"/>
      <c r="U28" s="1"/>
      <c r="V28" s="1" t="s">
        <v>14019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14061</v>
      </c>
      <c r="F29" s="1" t="s">
        <v>15124</v>
      </c>
      <c r="G29" s="1" t="s">
        <v>16151</v>
      </c>
      <c r="H29" s="1" t="s">
        <v>17170</v>
      </c>
      <c r="I29" s="1" t="s">
        <v>9814</v>
      </c>
      <c r="J29" s="1"/>
      <c r="K29" s="1" t="s">
        <v>23798</v>
      </c>
      <c r="L29" s="1" t="s">
        <v>27</v>
      </c>
      <c r="M29" s="1" t="s">
        <v>11472</v>
      </c>
      <c r="N29" s="1" t="s">
        <v>13117</v>
      </c>
      <c r="O29" s="1" t="s">
        <v>27</v>
      </c>
      <c r="P29" s="1" t="s">
        <v>13119</v>
      </c>
      <c r="Q29" s="1" t="s">
        <v>13119</v>
      </c>
      <c r="R29" s="1" t="s">
        <v>14009</v>
      </c>
      <c r="S29" s="1" t="s">
        <v>27</v>
      </c>
      <c r="T29" s="1"/>
      <c r="U29" s="1"/>
      <c r="V29" s="1" t="s">
        <v>14019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14062</v>
      </c>
      <c r="F30" s="1" t="s">
        <v>15125</v>
      </c>
      <c r="G30" s="1" t="s">
        <v>16152</v>
      </c>
      <c r="H30" s="1" t="s">
        <v>17171</v>
      </c>
      <c r="I30" s="1" t="s">
        <v>9815</v>
      </c>
      <c r="J30" s="1"/>
      <c r="K30" s="1" t="s">
        <v>23798</v>
      </c>
      <c r="L30" s="1" t="s">
        <v>28</v>
      </c>
      <c r="M30" s="1" t="s">
        <v>11473</v>
      </c>
      <c r="N30" s="1" t="s">
        <v>13117</v>
      </c>
      <c r="O30" s="1" t="s">
        <v>28</v>
      </c>
      <c r="P30" s="1" t="s">
        <v>13119</v>
      </c>
      <c r="Q30" s="1" t="s">
        <v>13119</v>
      </c>
      <c r="R30" s="1" t="s">
        <v>14009</v>
      </c>
      <c r="S30" s="1" t="s">
        <v>28</v>
      </c>
      <c r="T30" s="1"/>
      <c r="U30" s="1"/>
      <c r="V30" s="1" t="s">
        <v>14019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6693</v>
      </c>
      <c r="H31" s="1" t="s">
        <v>8292</v>
      </c>
      <c r="I31" s="1" t="s">
        <v>9816</v>
      </c>
      <c r="J31" s="1"/>
      <c r="K31" s="1" t="s">
        <v>23798</v>
      </c>
      <c r="L31" s="1" t="s">
        <v>29</v>
      </c>
      <c r="M31" s="1" t="s">
        <v>11474</v>
      </c>
      <c r="N31" s="1" t="s">
        <v>13117</v>
      </c>
      <c r="O31" s="1" t="s">
        <v>29</v>
      </c>
      <c r="P31" s="1" t="s">
        <v>13119</v>
      </c>
      <c r="Q31" s="1" t="s">
        <v>13119</v>
      </c>
      <c r="R31" s="1" t="s">
        <v>14009</v>
      </c>
      <c r="S31" s="1" t="s">
        <v>29</v>
      </c>
      <c r="T31" s="1"/>
      <c r="U31" s="1"/>
      <c r="V31" s="1" t="s">
        <v>14019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14063</v>
      </c>
      <c r="F32" s="1" t="s">
        <v>15126</v>
      </c>
      <c r="G32" s="1" t="s">
        <v>16153</v>
      </c>
      <c r="H32" s="1" t="s">
        <v>17172</v>
      </c>
      <c r="I32" s="1" t="s">
        <v>9817</v>
      </c>
      <c r="J32" s="1"/>
      <c r="K32" s="1" t="s">
        <v>23798</v>
      </c>
      <c r="L32" s="1" t="s">
        <v>30</v>
      </c>
      <c r="M32" s="1" t="s">
        <v>11475</v>
      </c>
      <c r="N32" s="1" t="s">
        <v>13117</v>
      </c>
      <c r="O32" s="1" t="s">
        <v>30</v>
      </c>
      <c r="P32" s="1" t="s">
        <v>13119</v>
      </c>
      <c r="Q32" s="1" t="s">
        <v>13119</v>
      </c>
      <c r="R32" s="1" t="s">
        <v>14009</v>
      </c>
      <c r="S32" s="1" t="s">
        <v>30</v>
      </c>
      <c r="T32" s="1"/>
      <c r="U32" s="1"/>
      <c r="V32" s="1" t="s">
        <v>14019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6695</v>
      </c>
      <c r="H33" s="1" t="s">
        <v>8294</v>
      </c>
      <c r="I33" s="1" t="s">
        <v>9818</v>
      </c>
      <c r="J33" s="1"/>
      <c r="K33" s="1" t="s">
        <v>23798</v>
      </c>
      <c r="L33" s="1" t="s">
        <v>31</v>
      </c>
      <c r="M33" s="1" t="s">
        <v>11476</v>
      </c>
      <c r="N33" s="1" t="s">
        <v>13117</v>
      </c>
      <c r="O33" s="1" t="s">
        <v>31</v>
      </c>
      <c r="P33" s="1" t="s">
        <v>13119</v>
      </c>
      <c r="Q33" s="1" t="s">
        <v>13119</v>
      </c>
      <c r="R33" s="1" t="s">
        <v>14009</v>
      </c>
      <c r="S33" s="1" t="s">
        <v>31</v>
      </c>
      <c r="T33" s="1"/>
      <c r="U33" s="1"/>
      <c r="V33" s="1" t="s">
        <v>14019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14064</v>
      </c>
      <c r="F34" s="1" t="s">
        <v>15127</v>
      </c>
      <c r="G34" s="1" t="s">
        <v>16154</v>
      </c>
      <c r="H34" s="1" t="s">
        <v>17173</v>
      </c>
      <c r="I34" s="1" t="s">
        <v>9819</v>
      </c>
      <c r="J34" s="1"/>
      <c r="K34" s="1" t="s">
        <v>23798</v>
      </c>
      <c r="L34" s="1" t="s">
        <v>32</v>
      </c>
      <c r="M34" s="1" t="s">
        <v>11477</v>
      </c>
      <c r="N34" s="1" t="s">
        <v>13117</v>
      </c>
      <c r="O34" s="1" t="s">
        <v>32</v>
      </c>
      <c r="P34" s="1" t="s">
        <v>13119</v>
      </c>
      <c r="Q34" s="1" t="s">
        <v>13119</v>
      </c>
      <c r="R34" s="1" t="s">
        <v>14009</v>
      </c>
      <c r="S34" s="1" t="s">
        <v>32</v>
      </c>
      <c r="T34" s="1"/>
      <c r="U34" s="1"/>
      <c r="V34" s="1" t="s">
        <v>14019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14065</v>
      </c>
      <c r="F35" s="1" t="s">
        <v>15128</v>
      </c>
      <c r="G35" s="1" t="s">
        <v>16155</v>
      </c>
      <c r="H35" s="1" t="s">
        <v>17174</v>
      </c>
      <c r="I35" s="1" t="s">
        <v>9820</v>
      </c>
      <c r="J35" s="1"/>
      <c r="K35" s="1" t="s">
        <v>23798</v>
      </c>
      <c r="L35" s="1" t="s">
        <v>33</v>
      </c>
      <c r="M35" s="1" t="s">
        <v>11478</v>
      </c>
      <c r="N35" s="1" t="s">
        <v>13117</v>
      </c>
      <c r="O35" s="1" t="s">
        <v>33</v>
      </c>
      <c r="P35" s="1" t="s">
        <v>13119</v>
      </c>
      <c r="Q35" s="1" t="s">
        <v>13119</v>
      </c>
      <c r="R35" s="1" t="s">
        <v>14009</v>
      </c>
      <c r="S35" s="1" t="s">
        <v>33</v>
      </c>
      <c r="T35" s="1"/>
      <c r="U35" s="1"/>
      <c r="V35" s="1" t="s">
        <v>14019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14066</v>
      </c>
      <c r="F36" s="1" t="s">
        <v>15129</v>
      </c>
      <c r="G36" s="1" t="s">
        <v>16156</v>
      </c>
      <c r="H36" s="1" t="s">
        <v>17175</v>
      </c>
      <c r="I36" s="1" t="s">
        <v>9821</v>
      </c>
      <c r="J36" s="1"/>
      <c r="K36" s="1" t="s">
        <v>23798</v>
      </c>
      <c r="L36" s="1" t="s">
        <v>34</v>
      </c>
      <c r="M36" s="1" t="s">
        <v>11479</v>
      </c>
      <c r="N36" s="1" t="s">
        <v>13117</v>
      </c>
      <c r="O36" s="1" t="s">
        <v>34</v>
      </c>
      <c r="P36" s="1" t="s">
        <v>13119</v>
      </c>
      <c r="Q36" s="1" t="s">
        <v>13119</v>
      </c>
      <c r="R36" s="1" t="s">
        <v>14009</v>
      </c>
      <c r="S36" s="1" t="s">
        <v>34</v>
      </c>
      <c r="T36" s="1"/>
      <c r="U36" s="1"/>
      <c r="V36" s="1" t="s">
        <v>14019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14067</v>
      </c>
      <c r="F37" s="1" t="s">
        <v>15130</v>
      </c>
      <c r="G37" s="1" t="s">
        <v>16155</v>
      </c>
      <c r="H37" s="1" t="s">
        <v>17174</v>
      </c>
      <c r="I37" s="1" t="s">
        <v>9822</v>
      </c>
      <c r="J37" s="1"/>
      <c r="K37" s="1" t="s">
        <v>23798</v>
      </c>
      <c r="L37" s="1" t="s">
        <v>35</v>
      </c>
      <c r="M37" s="1" t="s">
        <v>11480</v>
      </c>
      <c r="N37" s="1" t="s">
        <v>13117</v>
      </c>
      <c r="O37" s="1" t="s">
        <v>35</v>
      </c>
      <c r="P37" s="1" t="s">
        <v>13119</v>
      </c>
      <c r="Q37" s="1" t="s">
        <v>13119</v>
      </c>
      <c r="R37" s="1" t="s">
        <v>14009</v>
      </c>
      <c r="S37" s="1" t="s">
        <v>35</v>
      </c>
      <c r="T37" s="1"/>
      <c r="U37" s="1"/>
      <c r="V37" s="1" t="s">
        <v>14019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14068</v>
      </c>
      <c r="F38" s="1" t="s">
        <v>15131</v>
      </c>
      <c r="G38" s="1" t="s">
        <v>16157</v>
      </c>
      <c r="H38" s="1" t="s">
        <v>17176</v>
      </c>
      <c r="I38" s="1" t="s">
        <v>9823</v>
      </c>
      <c r="J38" s="1"/>
      <c r="K38" s="1" t="s">
        <v>23798</v>
      </c>
      <c r="L38" s="1" t="s">
        <v>36</v>
      </c>
      <c r="M38" s="1" t="s">
        <v>11481</v>
      </c>
      <c r="N38" s="1" t="s">
        <v>13117</v>
      </c>
      <c r="O38" s="1" t="s">
        <v>36</v>
      </c>
      <c r="P38" s="1" t="s">
        <v>13119</v>
      </c>
      <c r="Q38" s="1" t="s">
        <v>13119</v>
      </c>
      <c r="R38" s="1" t="s">
        <v>14009</v>
      </c>
      <c r="S38" s="1" t="s">
        <v>36</v>
      </c>
      <c r="T38" s="1"/>
      <c r="U38" s="1"/>
      <c r="V38" s="1" t="s">
        <v>14019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14069</v>
      </c>
      <c r="F39" s="1" t="s">
        <v>15132</v>
      </c>
      <c r="G39" s="1" t="s">
        <v>16158</v>
      </c>
      <c r="H39" s="1" t="s">
        <v>17177</v>
      </c>
      <c r="I39" s="1" t="s">
        <v>9824</v>
      </c>
      <c r="J39" s="1"/>
      <c r="K39" s="1" t="s">
        <v>23798</v>
      </c>
      <c r="L39" s="1" t="s">
        <v>37</v>
      </c>
      <c r="M39" s="1" t="s">
        <v>11482</v>
      </c>
      <c r="N39" s="1" t="s">
        <v>13117</v>
      </c>
      <c r="O39" s="1" t="s">
        <v>37</v>
      </c>
      <c r="P39" s="1" t="s">
        <v>13119</v>
      </c>
      <c r="Q39" s="1" t="s">
        <v>13119</v>
      </c>
      <c r="R39" s="1" t="s">
        <v>14009</v>
      </c>
      <c r="S39" s="1" t="s">
        <v>37</v>
      </c>
      <c r="T39" s="1"/>
      <c r="U39" s="1"/>
      <c r="V39" s="1" t="s">
        <v>14019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14070</v>
      </c>
      <c r="F40" s="1" t="s">
        <v>15133</v>
      </c>
      <c r="G40" s="1" t="s">
        <v>16159</v>
      </c>
      <c r="H40" s="1" t="s">
        <v>17178</v>
      </c>
      <c r="I40" s="1" t="s">
        <v>9825</v>
      </c>
      <c r="J40" s="1"/>
      <c r="K40" s="1" t="s">
        <v>23798</v>
      </c>
      <c r="L40" s="1" t="s">
        <v>38</v>
      </c>
      <c r="M40" s="1" t="s">
        <v>11483</v>
      </c>
      <c r="N40" s="1" t="s">
        <v>13117</v>
      </c>
      <c r="O40" s="1" t="s">
        <v>38</v>
      </c>
      <c r="P40" s="1" t="s">
        <v>13119</v>
      </c>
      <c r="Q40" s="1" t="s">
        <v>13119</v>
      </c>
      <c r="R40" s="1" t="s">
        <v>14009</v>
      </c>
      <c r="S40" s="1" t="s">
        <v>38</v>
      </c>
      <c r="T40" s="1"/>
      <c r="U40" s="1"/>
      <c r="V40" s="1" t="s">
        <v>14019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14071</v>
      </c>
      <c r="F41" s="1" t="s">
        <v>15134</v>
      </c>
      <c r="G41" s="1" t="s">
        <v>16160</v>
      </c>
      <c r="H41" s="1" t="s">
        <v>17179</v>
      </c>
      <c r="I41" s="1" t="s">
        <v>9826</v>
      </c>
      <c r="J41" s="1"/>
      <c r="K41" s="1" t="s">
        <v>23798</v>
      </c>
      <c r="L41" s="1" t="s">
        <v>39</v>
      </c>
      <c r="M41" s="1" t="s">
        <v>11484</v>
      </c>
      <c r="N41" s="1" t="s">
        <v>13117</v>
      </c>
      <c r="O41" s="1" t="s">
        <v>39</v>
      </c>
      <c r="P41" s="1" t="s">
        <v>13119</v>
      </c>
      <c r="Q41" s="1" t="s">
        <v>13119</v>
      </c>
      <c r="R41" s="1" t="s">
        <v>14009</v>
      </c>
      <c r="S41" s="1" t="s">
        <v>39</v>
      </c>
      <c r="T41" s="1"/>
      <c r="U41" s="1"/>
      <c r="V41" s="1" t="s">
        <v>14019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14072</v>
      </c>
      <c r="F42" s="1" t="s">
        <v>14072</v>
      </c>
      <c r="G42" s="1" t="s">
        <v>16161</v>
      </c>
      <c r="H42" s="1" t="s">
        <v>17180</v>
      </c>
      <c r="I42" s="1" t="s">
        <v>9827</v>
      </c>
      <c r="J42" s="1"/>
      <c r="K42" s="1" t="s">
        <v>23798</v>
      </c>
      <c r="L42" s="1" t="s">
        <v>40</v>
      </c>
      <c r="M42" s="1" t="s">
        <v>11485</v>
      </c>
      <c r="N42" s="1" t="s">
        <v>13117</v>
      </c>
      <c r="O42" s="1" t="s">
        <v>40</v>
      </c>
      <c r="P42" s="1" t="s">
        <v>13119</v>
      </c>
      <c r="Q42" s="1" t="s">
        <v>13119</v>
      </c>
      <c r="R42" s="1" t="s">
        <v>14009</v>
      </c>
      <c r="S42" s="1" t="s">
        <v>40</v>
      </c>
      <c r="T42" s="1"/>
      <c r="U42" s="1"/>
      <c r="V42" s="1" t="s">
        <v>14019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6704</v>
      </c>
      <c r="H43" s="1" t="s">
        <v>8303</v>
      </c>
      <c r="I43" s="1" t="s">
        <v>9828</v>
      </c>
      <c r="J43" s="1"/>
      <c r="K43" s="1" t="s">
        <v>23798</v>
      </c>
      <c r="L43" s="1" t="s">
        <v>41</v>
      </c>
      <c r="M43" s="1" t="s">
        <v>11486</v>
      </c>
      <c r="N43" s="1" t="s">
        <v>13117</v>
      </c>
      <c r="O43" s="1" t="s">
        <v>41</v>
      </c>
      <c r="P43" s="1" t="s">
        <v>13119</v>
      </c>
      <c r="Q43" s="1" t="s">
        <v>13119</v>
      </c>
      <c r="R43" s="1" t="s">
        <v>14009</v>
      </c>
      <c r="S43" s="1" t="s">
        <v>41</v>
      </c>
      <c r="T43" s="1"/>
      <c r="U43" s="1"/>
      <c r="V43" s="1" t="s">
        <v>14019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14073</v>
      </c>
      <c r="F44" s="1" t="s">
        <v>15135</v>
      </c>
      <c r="G44" s="1" t="s">
        <v>16162</v>
      </c>
      <c r="H44" s="1" t="s">
        <v>17181</v>
      </c>
      <c r="I44" s="1" t="s">
        <v>9829</v>
      </c>
      <c r="J44" s="1"/>
      <c r="K44" s="1" t="s">
        <v>23798</v>
      </c>
      <c r="L44" s="1" t="s">
        <v>42</v>
      </c>
      <c r="M44" s="1" t="s">
        <v>11487</v>
      </c>
      <c r="N44" s="1" t="s">
        <v>13117</v>
      </c>
      <c r="O44" s="1" t="s">
        <v>42</v>
      </c>
      <c r="P44" s="1" t="s">
        <v>13119</v>
      </c>
      <c r="Q44" s="1" t="s">
        <v>13119</v>
      </c>
      <c r="R44" s="1" t="s">
        <v>14009</v>
      </c>
      <c r="S44" s="1" t="s">
        <v>42</v>
      </c>
      <c r="T44" s="1"/>
      <c r="U44" s="1"/>
      <c r="V44" s="1" t="s">
        <v>14019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14074</v>
      </c>
      <c r="F45" s="1" t="s">
        <v>15136</v>
      </c>
      <c r="G45" s="1" t="s">
        <v>16163</v>
      </c>
      <c r="H45" s="1" t="s">
        <v>17182</v>
      </c>
      <c r="I45" s="1" t="s">
        <v>9830</v>
      </c>
      <c r="J45" s="1"/>
      <c r="K45" s="1" t="s">
        <v>23798</v>
      </c>
      <c r="L45" s="1" t="s">
        <v>43</v>
      </c>
      <c r="M45" s="1" t="s">
        <v>11488</v>
      </c>
      <c r="N45" s="1" t="s">
        <v>13117</v>
      </c>
      <c r="O45" s="1" t="s">
        <v>43</v>
      </c>
      <c r="P45" s="1" t="s">
        <v>13119</v>
      </c>
      <c r="Q45" s="1" t="s">
        <v>13119</v>
      </c>
      <c r="R45" s="1" t="s">
        <v>14009</v>
      </c>
      <c r="S45" s="1" t="s">
        <v>43</v>
      </c>
      <c r="T45" s="1"/>
      <c r="U45" s="1"/>
      <c r="V45" s="1" t="s">
        <v>14019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14075</v>
      </c>
      <c r="F46" s="1" t="s">
        <v>15137</v>
      </c>
      <c r="G46" s="1" t="s">
        <v>16164</v>
      </c>
      <c r="H46" s="1" t="s">
        <v>17183</v>
      </c>
      <c r="I46" s="1" t="s">
        <v>9831</v>
      </c>
      <c r="J46" s="1"/>
      <c r="K46" s="1" t="s">
        <v>23798</v>
      </c>
      <c r="L46" s="1" t="s">
        <v>44</v>
      </c>
      <c r="M46" s="1" t="s">
        <v>11489</v>
      </c>
      <c r="N46" s="1" t="s">
        <v>13117</v>
      </c>
      <c r="O46" s="1" t="s">
        <v>44</v>
      </c>
      <c r="P46" s="1" t="s">
        <v>13119</v>
      </c>
      <c r="Q46" s="1" t="s">
        <v>13119</v>
      </c>
      <c r="R46" s="1" t="s">
        <v>14009</v>
      </c>
      <c r="S46" s="1" t="s">
        <v>44</v>
      </c>
      <c r="T46" s="1"/>
      <c r="U46" s="1"/>
      <c r="V46" s="1" t="s">
        <v>14019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14076</v>
      </c>
      <c r="F47" s="1" t="s">
        <v>15138</v>
      </c>
      <c r="G47" s="1" t="s">
        <v>16165</v>
      </c>
      <c r="H47" s="1" t="s">
        <v>17184</v>
      </c>
      <c r="I47" s="1" t="s">
        <v>9832</v>
      </c>
      <c r="J47" s="1"/>
      <c r="K47" s="1" t="s">
        <v>23798</v>
      </c>
      <c r="L47" s="1" t="s">
        <v>45</v>
      </c>
      <c r="M47" s="1" t="s">
        <v>11490</v>
      </c>
      <c r="N47" s="1" t="s">
        <v>13117</v>
      </c>
      <c r="O47" s="1" t="s">
        <v>45</v>
      </c>
      <c r="P47" s="1" t="s">
        <v>13119</v>
      </c>
      <c r="Q47" s="1" t="s">
        <v>13119</v>
      </c>
      <c r="R47" s="1" t="s">
        <v>14009</v>
      </c>
      <c r="S47" s="1" t="s">
        <v>45</v>
      </c>
      <c r="T47" s="1"/>
      <c r="U47" s="1"/>
      <c r="V47" s="1" t="s">
        <v>14019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14077</v>
      </c>
      <c r="F48" s="1" t="s">
        <v>15139</v>
      </c>
      <c r="G48" s="1" t="s">
        <v>16166</v>
      </c>
      <c r="H48" s="1" t="s">
        <v>17180</v>
      </c>
      <c r="I48" s="1" t="s">
        <v>9833</v>
      </c>
      <c r="J48" s="1"/>
      <c r="K48" s="1" t="s">
        <v>23798</v>
      </c>
      <c r="L48" s="1" t="s">
        <v>46</v>
      </c>
      <c r="M48" s="1" t="s">
        <v>11491</v>
      </c>
      <c r="N48" s="1" t="s">
        <v>13117</v>
      </c>
      <c r="O48" s="1" t="s">
        <v>46</v>
      </c>
      <c r="P48" s="1" t="s">
        <v>13119</v>
      </c>
      <c r="Q48" s="1" t="s">
        <v>13119</v>
      </c>
      <c r="R48" s="1" t="s">
        <v>14009</v>
      </c>
      <c r="S48" s="1" t="s">
        <v>46</v>
      </c>
      <c r="T48" s="1"/>
      <c r="U48" s="1"/>
      <c r="V48" s="1" t="s">
        <v>14019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14078</v>
      </c>
      <c r="F49" s="1" t="s">
        <v>15140</v>
      </c>
      <c r="G49" s="1" t="s">
        <v>16167</v>
      </c>
      <c r="H49" s="1" t="s">
        <v>17185</v>
      </c>
      <c r="I49" s="1" t="s">
        <v>9834</v>
      </c>
      <c r="J49" s="1"/>
      <c r="K49" s="1" t="s">
        <v>23798</v>
      </c>
      <c r="L49" s="1" t="s">
        <v>47</v>
      </c>
      <c r="M49" s="1" t="s">
        <v>11492</v>
      </c>
      <c r="N49" s="1" t="s">
        <v>13117</v>
      </c>
      <c r="O49" s="1" t="s">
        <v>47</v>
      </c>
      <c r="P49" s="1" t="s">
        <v>13119</v>
      </c>
      <c r="Q49" s="1" t="s">
        <v>13119</v>
      </c>
      <c r="R49" s="1" t="s">
        <v>14009</v>
      </c>
      <c r="S49" s="1" t="s">
        <v>47</v>
      </c>
      <c r="T49" s="1"/>
      <c r="U49" s="1"/>
      <c r="V49" s="1" t="s">
        <v>14019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6711</v>
      </c>
      <c r="H50" s="1" t="s">
        <v>8309</v>
      </c>
      <c r="I50" s="1" t="s">
        <v>9835</v>
      </c>
      <c r="J50" s="1"/>
      <c r="K50" s="1" t="s">
        <v>23798</v>
      </c>
      <c r="L50" s="1" t="s">
        <v>48</v>
      </c>
      <c r="M50" s="1" t="s">
        <v>11493</v>
      </c>
      <c r="N50" s="1" t="s">
        <v>13117</v>
      </c>
      <c r="O50" s="1" t="s">
        <v>48</v>
      </c>
      <c r="P50" s="1" t="s">
        <v>13119</v>
      </c>
      <c r="Q50" s="1" t="s">
        <v>13119</v>
      </c>
      <c r="R50" s="1" t="s">
        <v>14009</v>
      </c>
      <c r="S50" s="1" t="s">
        <v>48</v>
      </c>
      <c r="T50" s="1"/>
      <c r="U50" s="1"/>
      <c r="V50" s="1" t="s">
        <v>14019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15141</v>
      </c>
      <c r="G51" s="1" t="s">
        <v>16168</v>
      </c>
      <c r="H51" s="1" t="s">
        <v>17186</v>
      </c>
      <c r="I51" s="1" t="s">
        <v>9836</v>
      </c>
      <c r="J51" s="1"/>
      <c r="K51" s="1" t="s">
        <v>23798</v>
      </c>
      <c r="L51" s="1" t="s">
        <v>49</v>
      </c>
      <c r="M51" s="1" t="s">
        <v>11494</v>
      </c>
      <c r="N51" s="1" t="s">
        <v>13117</v>
      </c>
      <c r="O51" s="1" t="s">
        <v>49</v>
      </c>
      <c r="P51" s="1" t="s">
        <v>13119</v>
      </c>
      <c r="Q51" s="1" t="s">
        <v>13119</v>
      </c>
      <c r="R51" s="1" t="s">
        <v>14009</v>
      </c>
      <c r="S51" s="1" t="s">
        <v>49</v>
      </c>
      <c r="T51" s="1"/>
      <c r="U51" s="1"/>
      <c r="V51" s="1" t="s">
        <v>14019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15142</v>
      </c>
      <c r="G52" s="1" t="s">
        <v>16169</v>
      </c>
      <c r="H52" s="1" t="s">
        <v>14080</v>
      </c>
      <c r="I52" s="1" t="s">
        <v>9837</v>
      </c>
      <c r="J52" s="1"/>
      <c r="K52" s="1" t="s">
        <v>23798</v>
      </c>
      <c r="L52" s="1" t="s">
        <v>50</v>
      </c>
      <c r="M52" s="1" t="s">
        <v>11495</v>
      </c>
      <c r="N52" s="1" t="s">
        <v>13117</v>
      </c>
      <c r="O52" s="1" t="s">
        <v>50</v>
      </c>
      <c r="P52" s="1" t="s">
        <v>13119</v>
      </c>
      <c r="Q52" s="1" t="s">
        <v>13119</v>
      </c>
      <c r="R52" s="1" t="s">
        <v>14009</v>
      </c>
      <c r="S52" s="1" t="s">
        <v>50</v>
      </c>
      <c r="T52" s="1"/>
      <c r="U52" s="1"/>
      <c r="V52" s="1" t="s">
        <v>14019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14081</v>
      </c>
      <c r="F53" s="1" t="s">
        <v>15143</v>
      </c>
      <c r="G53" s="1" t="s">
        <v>16170</v>
      </c>
      <c r="H53" s="1" t="s">
        <v>17187</v>
      </c>
      <c r="I53" s="1" t="s">
        <v>9838</v>
      </c>
      <c r="J53" s="1"/>
      <c r="K53" s="1" t="s">
        <v>23798</v>
      </c>
      <c r="L53" s="1" t="s">
        <v>51</v>
      </c>
      <c r="M53" s="1" t="s">
        <v>11496</v>
      </c>
      <c r="N53" s="1" t="s">
        <v>13117</v>
      </c>
      <c r="O53" s="1" t="s">
        <v>51</v>
      </c>
      <c r="P53" s="1" t="s">
        <v>13119</v>
      </c>
      <c r="Q53" s="1" t="s">
        <v>13119</v>
      </c>
      <c r="R53" s="1" t="s">
        <v>14009</v>
      </c>
      <c r="S53" s="1" t="s">
        <v>51</v>
      </c>
      <c r="T53" s="1"/>
      <c r="U53" s="1"/>
      <c r="V53" s="1" t="s">
        <v>14019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14082</v>
      </c>
      <c r="F54" s="1" t="s">
        <v>15144</v>
      </c>
      <c r="G54" s="1" t="s">
        <v>16171</v>
      </c>
      <c r="H54" s="1" t="s">
        <v>17174</v>
      </c>
      <c r="I54" s="1" t="s">
        <v>9839</v>
      </c>
      <c r="J54" s="1"/>
      <c r="K54" s="1" t="s">
        <v>23798</v>
      </c>
      <c r="L54" s="1" t="s">
        <v>52</v>
      </c>
      <c r="M54" s="1" t="s">
        <v>11497</v>
      </c>
      <c r="N54" s="1" t="s">
        <v>13117</v>
      </c>
      <c r="O54" s="1" t="s">
        <v>52</v>
      </c>
      <c r="P54" s="1" t="s">
        <v>13119</v>
      </c>
      <c r="Q54" s="1" t="s">
        <v>13119</v>
      </c>
      <c r="R54" s="1" t="s">
        <v>14009</v>
      </c>
      <c r="S54" s="1" t="s">
        <v>52</v>
      </c>
      <c r="T54" s="1"/>
      <c r="U54" s="1"/>
      <c r="V54" s="1" t="s">
        <v>14019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14083</v>
      </c>
      <c r="F55" s="1" t="s">
        <v>15145</v>
      </c>
      <c r="G55" s="1" t="s">
        <v>16172</v>
      </c>
      <c r="H55" s="1" t="s">
        <v>17188</v>
      </c>
      <c r="I55" s="1" t="s">
        <v>9840</v>
      </c>
      <c r="J55" s="1"/>
      <c r="K55" s="1" t="s">
        <v>23798</v>
      </c>
      <c r="L55" s="1" t="s">
        <v>53</v>
      </c>
      <c r="M55" s="1" t="s">
        <v>11498</v>
      </c>
      <c r="N55" s="1" t="s">
        <v>13117</v>
      </c>
      <c r="O55" s="1" t="s">
        <v>53</v>
      </c>
      <c r="P55" s="1" t="s">
        <v>23799</v>
      </c>
      <c r="Q55" s="1" t="s">
        <v>23862</v>
      </c>
      <c r="R55" s="1" t="s">
        <v>14009</v>
      </c>
      <c r="S55" s="1" t="s">
        <v>53</v>
      </c>
      <c r="T55" s="1" t="s">
        <v>24872</v>
      </c>
      <c r="U55" s="1"/>
      <c r="V55" s="1" t="s">
        <v>14019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14084</v>
      </c>
      <c r="F56" s="1" t="s">
        <v>15146</v>
      </c>
      <c r="G56" s="1" t="s">
        <v>16173</v>
      </c>
      <c r="H56" s="1" t="s">
        <v>17189</v>
      </c>
      <c r="I56" s="1" t="s">
        <v>9841</v>
      </c>
      <c r="J56" s="1"/>
      <c r="K56" s="1" t="s">
        <v>23798</v>
      </c>
      <c r="L56" s="1" t="s">
        <v>54</v>
      </c>
      <c r="M56" s="1" t="s">
        <v>11499</v>
      </c>
      <c r="N56" s="1" t="s">
        <v>13117</v>
      </c>
      <c r="O56" s="1" t="s">
        <v>54</v>
      </c>
      <c r="P56" s="1" t="s">
        <v>23799</v>
      </c>
      <c r="Q56" s="1" t="s">
        <v>23863</v>
      </c>
      <c r="R56" s="1" t="s">
        <v>14009</v>
      </c>
      <c r="S56" s="1" t="s">
        <v>54</v>
      </c>
      <c r="T56" s="1"/>
      <c r="U56" s="1"/>
      <c r="V56" s="1" t="s">
        <v>14019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14085</v>
      </c>
      <c r="F57" s="1" t="s">
        <v>15147</v>
      </c>
      <c r="G57" s="1" t="s">
        <v>16174</v>
      </c>
      <c r="H57" s="1" t="s">
        <v>17190</v>
      </c>
      <c r="I57" s="1" t="s">
        <v>9842</v>
      </c>
      <c r="J57" s="1"/>
      <c r="K57" s="1" t="s">
        <v>23798</v>
      </c>
      <c r="L57" s="1" t="s">
        <v>55</v>
      </c>
      <c r="M57" s="1" t="s">
        <v>11500</v>
      </c>
      <c r="N57" s="1" t="s">
        <v>13117</v>
      </c>
      <c r="O57" s="1" t="s">
        <v>55</v>
      </c>
      <c r="P57" s="1" t="s">
        <v>23799</v>
      </c>
      <c r="Q57" s="1" t="s">
        <v>23864</v>
      </c>
      <c r="R57" s="1" t="s">
        <v>14009</v>
      </c>
      <c r="S57" s="1" t="s">
        <v>55</v>
      </c>
      <c r="T57" s="1"/>
      <c r="U57" s="1"/>
      <c r="V57" s="1" t="s">
        <v>14019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14086</v>
      </c>
      <c r="F58" s="1" t="s">
        <v>15148</v>
      </c>
      <c r="G58" s="1" t="s">
        <v>16175</v>
      </c>
      <c r="H58" s="1" t="s">
        <v>17191</v>
      </c>
      <c r="I58" s="1" t="s">
        <v>9843</v>
      </c>
      <c r="J58" s="1"/>
      <c r="K58" s="1" t="s">
        <v>23798</v>
      </c>
      <c r="L58" s="1" t="s">
        <v>56</v>
      </c>
      <c r="M58" s="1" t="s">
        <v>11501</v>
      </c>
      <c r="N58" s="1" t="s">
        <v>13117</v>
      </c>
      <c r="O58" s="1" t="s">
        <v>56</v>
      </c>
      <c r="P58" s="1" t="s">
        <v>23799</v>
      </c>
      <c r="Q58" s="1" t="s">
        <v>23865</v>
      </c>
      <c r="R58" s="1" t="s">
        <v>14009</v>
      </c>
      <c r="S58" s="1" t="s">
        <v>56</v>
      </c>
      <c r="T58" s="1"/>
      <c r="U58" s="1"/>
      <c r="V58" s="1" t="s">
        <v>14019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14087</v>
      </c>
      <c r="F59" s="1" t="s">
        <v>15149</v>
      </c>
      <c r="G59" s="1" t="s">
        <v>16176</v>
      </c>
      <c r="H59" s="1" t="s">
        <v>17192</v>
      </c>
      <c r="I59" s="1" t="s">
        <v>9844</v>
      </c>
      <c r="J59" s="1"/>
      <c r="K59" s="1" t="s">
        <v>23798</v>
      </c>
      <c r="L59" s="1" t="s">
        <v>57</v>
      </c>
      <c r="M59" s="1" t="s">
        <v>11502</v>
      </c>
      <c r="N59" s="1" t="s">
        <v>13117</v>
      </c>
      <c r="O59" s="1" t="s">
        <v>57</v>
      </c>
      <c r="P59" s="1" t="s">
        <v>23799</v>
      </c>
      <c r="Q59" s="1" t="s">
        <v>23866</v>
      </c>
      <c r="R59" s="1" t="s">
        <v>14009</v>
      </c>
      <c r="S59" s="1" t="s">
        <v>57</v>
      </c>
      <c r="T59" s="1"/>
      <c r="U59" s="1"/>
      <c r="V59" s="1" t="s">
        <v>14019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14088</v>
      </c>
      <c r="F60" s="1" t="s">
        <v>15150</v>
      </c>
      <c r="G60" s="1" t="s">
        <v>16177</v>
      </c>
      <c r="H60" s="1" t="s">
        <v>17165</v>
      </c>
      <c r="I60" s="1" t="s">
        <v>9845</v>
      </c>
      <c r="J60" s="1"/>
      <c r="K60" s="1" t="s">
        <v>23798</v>
      </c>
      <c r="L60" s="1" t="s">
        <v>58</v>
      </c>
      <c r="M60" s="1" t="s">
        <v>11503</v>
      </c>
      <c r="N60" s="1" t="s">
        <v>13117</v>
      </c>
      <c r="O60" s="1" t="s">
        <v>58</v>
      </c>
      <c r="P60" s="1" t="s">
        <v>23799</v>
      </c>
      <c r="Q60" s="1" t="s">
        <v>23867</v>
      </c>
      <c r="R60" s="1" t="s">
        <v>14009</v>
      </c>
      <c r="S60" s="1" t="s">
        <v>58</v>
      </c>
      <c r="T60" s="1"/>
      <c r="U60" s="1"/>
      <c r="V60" s="1" t="s">
        <v>14019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14089</v>
      </c>
      <c r="F61" s="1" t="s">
        <v>15151</v>
      </c>
      <c r="G61" s="1" t="s">
        <v>16178</v>
      </c>
      <c r="H61" s="1" t="s">
        <v>17193</v>
      </c>
      <c r="I61" s="1" t="s">
        <v>9846</v>
      </c>
      <c r="J61" s="1"/>
      <c r="K61" s="1" t="s">
        <v>23798</v>
      </c>
      <c r="L61" s="1" t="s">
        <v>59</v>
      </c>
      <c r="M61" s="1" t="s">
        <v>11504</v>
      </c>
      <c r="N61" s="1" t="s">
        <v>13117</v>
      </c>
      <c r="O61" s="1" t="s">
        <v>59</v>
      </c>
      <c r="P61" s="1" t="s">
        <v>23799</v>
      </c>
      <c r="Q61" s="1" t="s">
        <v>23868</v>
      </c>
      <c r="R61" s="1" t="s">
        <v>14009</v>
      </c>
      <c r="S61" s="1" t="s">
        <v>59</v>
      </c>
      <c r="T61" s="1"/>
      <c r="U61" s="1"/>
      <c r="V61" s="1" t="s">
        <v>14019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14090</v>
      </c>
      <c r="F62" s="1" t="s">
        <v>15152</v>
      </c>
      <c r="G62" s="1" t="s">
        <v>16179</v>
      </c>
      <c r="H62" s="1" t="s">
        <v>17194</v>
      </c>
      <c r="I62" s="1" t="s">
        <v>9847</v>
      </c>
      <c r="J62" s="1"/>
      <c r="K62" s="1" t="s">
        <v>23798</v>
      </c>
      <c r="L62" s="1" t="s">
        <v>60</v>
      </c>
      <c r="M62" s="1" t="s">
        <v>11505</v>
      </c>
      <c r="N62" s="1" t="s">
        <v>13117</v>
      </c>
      <c r="O62" s="1" t="s">
        <v>60</v>
      </c>
      <c r="P62" s="1" t="s">
        <v>23799</v>
      </c>
      <c r="Q62" s="1" t="s">
        <v>23869</v>
      </c>
      <c r="R62" s="1" t="s">
        <v>14009</v>
      </c>
      <c r="S62" s="1" t="s">
        <v>60</v>
      </c>
      <c r="T62" s="1"/>
      <c r="U62" s="1"/>
      <c r="V62" s="1" t="s">
        <v>14019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14091</v>
      </c>
      <c r="F63" s="1" t="s">
        <v>15153</v>
      </c>
      <c r="G63" s="1" t="s">
        <v>16180</v>
      </c>
      <c r="H63" s="1" t="s">
        <v>17195</v>
      </c>
      <c r="I63" s="1" t="s">
        <v>9848</v>
      </c>
      <c r="J63" s="1"/>
      <c r="K63" s="1" t="s">
        <v>23798</v>
      </c>
      <c r="L63" s="1" t="s">
        <v>61</v>
      </c>
      <c r="M63" s="1" t="s">
        <v>11506</v>
      </c>
      <c r="N63" s="1" t="s">
        <v>13117</v>
      </c>
      <c r="O63" s="1" t="s">
        <v>61</v>
      </c>
      <c r="P63" s="1" t="s">
        <v>23799</v>
      </c>
      <c r="Q63" s="1" t="s">
        <v>23870</v>
      </c>
      <c r="R63" s="1" t="s">
        <v>14009</v>
      </c>
      <c r="S63" s="1" t="s">
        <v>61</v>
      </c>
      <c r="T63" s="1"/>
      <c r="U63" s="1"/>
      <c r="V63" s="1" t="s">
        <v>14019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14092</v>
      </c>
      <c r="F64" s="1" t="s">
        <v>14092</v>
      </c>
      <c r="G64" s="1" t="s">
        <v>16181</v>
      </c>
      <c r="H64" s="1" t="s">
        <v>17196</v>
      </c>
      <c r="I64" s="1" t="s">
        <v>9849</v>
      </c>
      <c r="J64" s="1"/>
      <c r="K64" s="1" t="s">
        <v>23798</v>
      </c>
      <c r="L64" s="1" t="s">
        <v>62</v>
      </c>
      <c r="M64" s="1" t="s">
        <v>11507</v>
      </c>
      <c r="N64" s="1" t="s">
        <v>13117</v>
      </c>
      <c r="O64" s="1" t="s">
        <v>62</v>
      </c>
      <c r="P64" s="1" t="s">
        <v>23799</v>
      </c>
      <c r="Q64" s="1" t="s">
        <v>23871</v>
      </c>
      <c r="R64" s="1" t="s">
        <v>14009</v>
      </c>
      <c r="S64" s="1" t="s">
        <v>62</v>
      </c>
      <c r="T64" s="1"/>
      <c r="U64" s="1"/>
      <c r="V64" s="1" t="s">
        <v>14019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3450</v>
      </c>
      <c r="H65" s="1" t="s">
        <v>8321</v>
      </c>
      <c r="I65" s="1" t="s">
        <v>9850</v>
      </c>
      <c r="J65" s="1"/>
      <c r="K65" s="1" t="s">
        <v>23798</v>
      </c>
      <c r="L65" s="1" t="s">
        <v>63</v>
      </c>
      <c r="M65" s="1" t="s">
        <v>11508</v>
      </c>
      <c r="N65" s="1" t="s">
        <v>13117</v>
      </c>
      <c r="O65" s="1" t="s">
        <v>63</v>
      </c>
      <c r="P65" s="1" t="s">
        <v>23799</v>
      </c>
      <c r="Q65" s="1" t="s">
        <v>23872</v>
      </c>
      <c r="R65" s="1" t="s">
        <v>14009</v>
      </c>
      <c r="S65" s="1" t="s">
        <v>63</v>
      </c>
      <c r="T65" s="1"/>
      <c r="U65" s="1"/>
      <c r="V65" s="1" t="s">
        <v>14019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14093</v>
      </c>
      <c r="F66" s="1" t="s">
        <v>15154</v>
      </c>
      <c r="G66" s="1" t="s">
        <v>16182</v>
      </c>
      <c r="H66" s="1" t="s">
        <v>17197</v>
      </c>
      <c r="I66" s="1" t="s">
        <v>9851</v>
      </c>
      <c r="J66" s="1"/>
      <c r="K66" s="1" t="s">
        <v>23798</v>
      </c>
      <c r="L66" s="1" t="s">
        <v>64</v>
      </c>
      <c r="M66" s="1" t="s">
        <v>11509</v>
      </c>
      <c r="N66" s="1" t="s">
        <v>13117</v>
      </c>
      <c r="O66" s="1" t="s">
        <v>64</v>
      </c>
      <c r="P66" s="1" t="s">
        <v>23799</v>
      </c>
      <c r="Q66" s="1" t="s">
        <v>23873</v>
      </c>
      <c r="R66" s="1" t="s">
        <v>14009</v>
      </c>
      <c r="S66" s="1" t="s">
        <v>64</v>
      </c>
      <c r="T66" s="1"/>
      <c r="U66" s="1"/>
      <c r="V66" s="1" t="s">
        <v>14019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14094</v>
      </c>
      <c r="F67" s="1" t="s">
        <v>15155</v>
      </c>
      <c r="G67" s="1" t="s">
        <v>16183</v>
      </c>
      <c r="H67" s="1" t="s">
        <v>17198</v>
      </c>
      <c r="I67" s="1" t="s">
        <v>9852</v>
      </c>
      <c r="J67" s="1"/>
      <c r="K67" s="1" t="s">
        <v>23798</v>
      </c>
      <c r="L67" s="1" t="s">
        <v>65</v>
      </c>
      <c r="M67" s="1" t="s">
        <v>11510</v>
      </c>
      <c r="N67" s="1" t="s">
        <v>13117</v>
      </c>
      <c r="O67" s="1" t="s">
        <v>65</v>
      </c>
      <c r="P67" s="1" t="s">
        <v>23799</v>
      </c>
      <c r="Q67" s="1" t="s">
        <v>23874</v>
      </c>
      <c r="R67" s="1" t="s">
        <v>14009</v>
      </c>
      <c r="S67" s="1" t="s">
        <v>65</v>
      </c>
      <c r="T67" s="1"/>
      <c r="U67" s="1"/>
      <c r="V67" s="1" t="s">
        <v>14019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14095</v>
      </c>
      <c r="F68" s="1" t="s">
        <v>15156</v>
      </c>
      <c r="G68" s="1" t="s">
        <v>16184</v>
      </c>
      <c r="H68" s="1" t="s">
        <v>17194</v>
      </c>
      <c r="I68" s="1" t="s">
        <v>9853</v>
      </c>
      <c r="J68" s="1"/>
      <c r="K68" s="1" t="s">
        <v>23798</v>
      </c>
      <c r="L68" s="1" t="s">
        <v>66</v>
      </c>
      <c r="M68" s="1" t="s">
        <v>11511</v>
      </c>
      <c r="N68" s="1" t="s">
        <v>13117</v>
      </c>
      <c r="O68" s="1" t="s">
        <v>66</v>
      </c>
      <c r="P68" s="1" t="s">
        <v>23799</v>
      </c>
      <c r="Q68" s="1" t="s">
        <v>23869</v>
      </c>
      <c r="R68" s="1" t="s">
        <v>14009</v>
      </c>
      <c r="S68" s="1" t="s">
        <v>66</v>
      </c>
      <c r="T68" s="1"/>
      <c r="U68" s="1"/>
      <c r="V68" s="1" t="s">
        <v>14019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14096</v>
      </c>
      <c r="F69" s="1" t="s">
        <v>15157</v>
      </c>
      <c r="G69" s="1" t="s">
        <v>16185</v>
      </c>
      <c r="H69" s="1" t="s">
        <v>17199</v>
      </c>
      <c r="I69" s="1" t="s">
        <v>9854</v>
      </c>
      <c r="J69" s="1"/>
      <c r="K69" s="1" t="s">
        <v>23798</v>
      </c>
      <c r="L69" s="1" t="s">
        <v>67</v>
      </c>
      <c r="M69" s="1" t="s">
        <v>11512</v>
      </c>
      <c r="N69" s="1" t="s">
        <v>13117</v>
      </c>
      <c r="O69" s="1" t="s">
        <v>67</v>
      </c>
      <c r="P69" s="1" t="s">
        <v>23799</v>
      </c>
      <c r="Q69" s="1" t="s">
        <v>23875</v>
      </c>
      <c r="R69" s="1" t="s">
        <v>14009</v>
      </c>
      <c r="S69" s="1" t="s">
        <v>67</v>
      </c>
      <c r="T69" s="1"/>
      <c r="U69" s="1"/>
      <c r="V69" s="1" t="s">
        <v>14019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14097</v>
      </c>
      <c r="F70" s="1" t="s">
        <v>15158</v>
      </c>
      <c r="G70" s="1" t="s">
        <v>16186</v>
      </c>
      <c r="H70" s="1" t="s">
        <v>17200</v>
      </c>
      <c r="I70" s="1" t="s">
        <v>9855</v>
      </c>
      <c r="J70" s="1"/>
      <c r="K70" s="1" t="s">
        <v>23798</v>
      </c>
      <c r="L70" s="1" t="s">
        <v>68</v>
      </c>
      <c r="M70" s="1" t="s">
        <v>11513</v>
      </c>
      <c r="N70" s="1" t="s">
        <v>13117</v>
      </c>
      <c r="O70" s="1" t="s">
        <v>68</v>
      </c>
      <c r="P70" s="1" t="s">
        <v>23799</v>
      </c>
      <c r="Q70" s="1" t="s">
        <v>23876</v>
      </c>
      <c r="R70" s="1" t="s">
        <v>14009</v>
      </c>
      <c r="S70" s="1" t="s">
        <v>68</v>
      </c>
      <c r="T70" s="1"/>
      <c r="U70" s="1"/>
      <c r="V70" s="1" t="s">
        <v>14019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14098</v>
      </c>
      <c r="F71" s="1" t="s">
        <v>15159</v>
      </c>
      <c r="G71" s="1" t="s">
        <v>16187</v>
      </c>
      <c r="H71" s="1" t="s">
        <v>17201</v>
      </c>
      <c r="I71" s="1" t="s">
        <v>9856</v>
      </c>
      <c r="J71" s="1"/>
      <c r="K71" s="1" t="s">
        <v>23798</v>
      </c>
      <c r="L71" s="1" t="s">
        <v>69</v>
      </c>
      <c r="M71" s="1" t="s">
        <v>11514</v>
      </c>
      <c r="N71" s="1" t="s">
        <v>13117</v>
      </c>
      <c r="O71" s="1" t="s">
        <v>69</v>
      </c>
      <c r="P71" s="1" t="s">
        <v>23799</v>
      </c>
      <c r="Q71" s="1" t="s">
        <v>23877</v>
      </c>
      <c r="R71" s="1" t="s">
        <v>14009</v>
      </c>
      <c r="S71" s="1" t="s">
        <v>69</v>
      </c>
      <c r="T71" s="1"/>
      <c r="U71" s="1"/>
      <c r="V71" s="1" t="s">
        <v>14019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14099</v>
      </c>
      <c r="F72" s="1" t="s">
        <v>15160</v>
      </c>
      <c r="G72" s="1" t="s">
        <v>16188</v>
      </c>
      <c r="H72" s="1" t="s">
        <v>17202</v>
      </c>
      <c r="I72" s="1" t="s">
        <v>9857</v>
      </c>
      <c r="J72" s="1"/>
      <c r="K72" s="1" t="s">
        <v>23798</v>
      </c>
      <c r="L72" s="1" t="s">
        <v>70</v>
      </c>
      <c r="M72" s="1" t="s">
        <v>11515</v>
      </c>
      <c r="N72" s="1" t="s">
        <v>13117</v>
      </c>
      <c r="O72" s="1" t="s">
        <v>70</v>
      </c>
      <c r="P72" s="1" t="s">
        <v>23799</v>
      </c>
      <c r="Q72" s="1" t="s">
        <v>23878</v>
      </c>
      <c r="R72" s="1" t="s">
        <v>14009</v>
      </c>
      <c r="S72" s="1" t="s">
        <v>70</v>
      </c>
      <c r="T72" s="1"/>
      <c r="U72" s="1"/>
      <c r="V72" s="1" t="s">
        <v>14019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6733</v>
      </c>
      <c r="H73" s="1" t="s">
        <v>8328</v>
      </c>
      <c r="I73" s="1" t="s">
        <v>9858</v>
      </c>
      <c r="J73" s="1"/>
      <c r="K73" s="1" t="s">
        <v>23798</v>
      </c>
      <c r="L73" s="1" t="s">
        <v>71</v>
      </c>
      <c r="M73" s="1" t="s">
        <v>11516</v>
      </c>
      <c r="N73" s="1" t="s">
        <v>13117</v>
      </c>
      <c r="O73" s="1" t="s">
        <v>71</v>
      </c>
      <c r="P73" s="1" t="s">
        <v>23799</v>
      </c>
      <c r="Q73" s="1" t="s">
        <v>23879</v>
      </c>
      <c r="R73" s="1" t="s">
        <v>14009</v>
      </c>
      <c r="S73" s="1" t="s">
        <v>71</v>
      </c>
      <c r="T73" s="1"/>
      <c r="U73" s="1"/>
      <c r="V73" s="1" t="s">
        <v>14019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14100</v>
      </c>
      <c r="F74" s="1" t="s">
        <v>15161</v>
      </c>
      <c r="G74" s="1" t="s">
        <v>16189</v>
      </c>
      <c r="H74" s="1" t="s">
        <v>14100</v>
      </c>
      <c r="I74" s="1" t="s">
        <v>9859</v>
      </c>
      <c r="J74" s="1"/>
      <c r="K74" s="1" t="s">
        <v>23798</v>
      </c>
      <c r="L74" s="1" t="s">
        <v>72</v>
      </c>
      <c r="M74" s="1" t="s">
        <v>11517</v>
      </c>
      <c r="N74" s="1" t="s">
        <v>13117</v>
      </c>
      <c r="O74" s="1" t="s">
        <v>72</v>
      </c>
      <c r="P74" s="1" t="s">
        <v>23799</v>
      </c>
      <c r="Q74" s="1" t="s">
        <v>23880</v>
      </c>
      <c r="R74" s="1" t="s">
        <v>14009</v>
      </c>
      <c r="S74" s="1" t="s">
        <v>72</v>
      </c>
      <c r="T74" s="1"/>
      <c r="U74" s="1"/>
      <c r="V74" s="1" t="s">
        <v>14019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14101</v>
      </c>
      <c r="F75" s="1" t="s">
        <v>15162</v>
      </c>
      <c r="G75" s="1" t="s">
        <v>16190</v>
      </c>
      <c r="H75" s="1" t="s">
        <v>17203</v>
      </c>
      <c r="I75" s="1" t="s">
        <v>9860</v>
      </c>
      <c r="J75" s="1"/>
      <c r="K75" s="1" t="s">
        <v>23798</v>
      </c>
      <c r="L75" s="1" t="s">
        <v>73</v>
      </c>
      <c r="M75" s="1" t="s">
        <v>11518</v>
      </c>
      <c r="N75" s="1" t="s">
        <v>13117</v>
      </c>
      <c r="O75" s="1" t="s">
        <v>73</v>
      </c>
      <c r="P75" s="1" t="s">
        <v>23799</v>
      </c>
      <c r="Q75" s="1" t="s">
        <v>23881</v>
      </c>
      <c r="R75" s="1" t="s">
        <v>14009</v>
      </c>
      <c r="S75" s="1" t="s">
        <v>73</v>
      </c>
      <c r="T75" s="1"/>
      <c r="U75" s="1"/>
      <c r="V75" s="1" t="s">
        <v>14019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14102</v>
      </c>
      <c r="F76" s="1" t="s">
        <v>15163</v>
      </c>
      <c r="G76" s="1" t="s">
        <v>16191</v>
      </c>
      <c r="H76" s="1" t="s">
        <v>17204</v>
      </c>
      <c r="I76" s="1" t="s">
        <v>9861</v>
      </c>
      <c r="J76" s="1"/>
      <c r="K76" s="1" t="s">
        <v>23798</v>
      </c>
      <c r="L76" s="1" t="s">
        <v>74</v>
      </c>
      <c r="M76" s="1" t="s">
        <v>11519</v>
      </c>
      <c r="N76" s="1" t="s">
        <v>13117</v>
      </c>
      <c r="O76" s="1" t="s">
        <v>74</v>
      </c>
      <c r="P76" s="1" t="s">
        <v>23799</v>
      </c>
      <c r="Q76" s="1" t="s">
        <v>23882</v>
      </c>
      <c r="R76" s="1" t="s">
        <v>14009</v>
      </c>
      <c r="S76" s="1" t="s">
        <v>74</v>
      </c>
      <c r="T76" s="1"/>
      <c r="U76" s="1"/>
      <c r="V76" s="1" t="s">
        <v>14019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14103</v>
      </c>
      <c r="F77" s="1" t="s">
        <v>15164</v>
      </c>
      <c r="G77" s="1" t="s">
        <v>16192</v>
      </c>
      <c r="H77" s="1" t="s">
        <v>17205</v>
      </c>
      <c r="I77" s="1" t="s">
        <v>9862</v>
      </c>
      <c r="J77" s="1"/>
      <c r="K77" s="1" t="s">
        <v>23798</v>
      </c>
      <c r="L77" s="1" t="s">
        <v>75</v>
      </c>
      <c r="M77" s="1" t="s">
        <v>11520</v>
      </c>
      <c r="N77" s="1" t="s">
        <v>13117</v>
      </c>
      <c r="O77" s="1" t="s">
        <v>75</v>
      </c>
      <c r="P77" s="1" t="s">
        <v>23799</v>
      </c>
      <c r="Q77" s="1" t="s">
        <v>23883</v>
      </c>
      <c r="R77" s="1" t="s">
        <v>14009</v>
      </c>
      <c r="S77" s="1" t="s">
        <v>75</v>
      </c>
      <c r="T77" s="1"/>
      <c r="U77" s="1"/>
      <c r="V77" s="1" t="s">
        <v>14019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14104</v>
      </c>
      <c r="F78" s="1" t="s">
        <v>14104</v>
      </c>
      <c r="G78" s="1" t="s">
        <v>16193</v>
      </c>
      <c r="H78" s="1" t="s">
        <v>17182</v>
      </c>
      <c r="I78" s="1" t="s">
        <v>9863</v>
      </c>
      <c r="J78" s="1"/>
      <c r="K78" s="1" t="s">
        <v>23798</v>
      </c>
      <c r="L78" s="1" t="s">
        <v>76</v>
      </c>
      <c r="M78" s="1" t="s">
        <v>11521</v>
      </c>
      <c r="N78" s="1" t="s">
        <v>13117</v>
      </c>
      <c r="O78" s="1" t="s">
        <v>76</v>
      </c>
      <c r="P78" s="1" t="s">
        <v>23799</v>
      </c>
      <c r="Q78" s="1" t="s">
        <v>23884</v>
      </c>
      <c r="R78" s="1" t="s">
        <v>14009</v>
      </c>
      <c r="S78" s="1" t="s">
        <v>76</v>
      </c>
      <c r="T78" s="1"/>
      <c r="U78" s="1"/>
      <c r="V78" s="1" t="s">
        <v>14019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14105</v>
      </c>
      <c r="F79" s="1" t="s">
        <v>15165</v>
      </c>
      <c r="G79" s="1" t="s">
        <v>16194</v>
      </c>
      <c r="H79" s="1" t="s">
        <v>17206</v>
      </c>
      <c r="I79" s="1" t="s">
        <v>9864</v>
      </c>
      <c r="J79" s="1"/>
      <c r="K79" s="1" t="s">
        <v>23798</v>
      </c>
      <c r="L79" s="1" t="s">
        <v>77</v>
      </c>
      <c r="M79" s="1" t="s">
        <v>11522</v>
      </c>
      <c r="N79" s="1" t="s">
        <v>13117</v>
      </c>
      <c r="O79" s="1" t="s">
        <v>77</v>
      </c>
      <c r="P79" s="1" t="s">
        <v>23799</v>
      </c>
      <c r="Q79" s="1" t="s">
        <v>23885</v>
      </c>
      <c r="R79" s="1" t="s">
        <v>14009</v>
      </c>
      <c r="S79" s="1" t="s">
        <v>77</v>
      </c>
      <c r="T79" s="1"/>
      <c r="U79" s="1"/>
      <c r="V79" s="1" t="s">
        <v>14019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6740</v>
      </c>
      <c r="H80" s="1" t="s">
        <v>8333</v>
      </c>
      <c r="I80" s="1" t="s">
        <v>9865</v>
      </c>
      <c r="J80" s="1"/>
      <c r="K80" s="1" t="s">
        <v>23798</v>
      </c>
      <c r="L80" s="1" t="s">
        <v>78</v>
      </c>
      <c r="M80" s="1" t="s">
        <v>11523</v>
      </c>
      <c r="N80" s="1" t="s">
        <v>13117</v>
      </c>
      <c r="O80" s="1" t="s">
        <v>78</v>
      </c>
      <c r="P80" s="1" t="s">
        <v>23799</v>
      </c>
      <c r="Q80" s="1" t="s">
        <v>23886</v>
      </c>
      <c r="R80" s="1" t="s">
        <v>14009</v>
      </c>
      <c r="S80" s="1" t="s">
        <v>78</v>
      </c>
      <c r="T80" s="1"/>
      <c r="U80" s="1"/>
      <c r="V80" s="1" t="s">
        <v>14019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14106</v>
      </c>
      <c r="F81" s="1" t="s">
        <v>15166</v>
      </c>
      <c r="G81" s="1" t="s">
        <v>16195</v>
      </c>
      <c r="H81" s="1" t="s">
        <v>17207</v>
      </c>
      <c r="I81" s="1" t="s">
        <v>9866</v>
      </c>
      <c r="J81" s="1"/>
      <c r="K81" s="1" t="s">
        <v>23798</v>
      </c>
      <c r="L81" s="1" t="s">
        <v>79</v>
      </c>
      <c r="M81" s="1" t="s">
        <v>11524</v>
      </c>
      <c r="N81" s="1" t="s">
        <v>13117</v>
      </c>
      <c r="O81" s="1" t="s">
        <v>79</v>
      </c>
      <c r="P81" s="1" t="s">
        <v>23799</v>
      </c>
      <c r="Q81" s="1" t="s">
        <v>23887</v>
      </c>
      <c r="R81" s="1" t="s">
        <v>14009</v>
      </c>
      <c r="S81" s="1" t="s">
        <v>79</v>
      </c>
      <c r="T81" s="1"/>
      <c r="U81" s="1"/>
      <c r="V81" s="1" t="s">
        <v>14019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14107</v>
      </c>
      <c r="F82" s="1" t="s">
        <v>15167</v>
      </c>
      <c r="G82" s="1" t="s">
        <v>16196</v>
      </c>
      <c r="H82" s="1" t="s">
        <v>17208</v>
      </c>
      <c r="I82" s="1" t="s">
        <v>9867</v>
      </c>
      <c r="J82" s="1"/>
      <c r="K82" s="1" t="s">
        <v>23798</v>
      </c>
      <c r="L82" s="1" t="s">
        <v>80</v>
      </c>
      <c r="M82" s="1" t="s">
        <v>11525</v>
      </c>
      <c r="N82" s="1" t="s">
        <v>13117</v>
      </c>
      <c r="O82" s="1" t="s">
        <v>80</v>
      </c>
      <c r="P82" s="1" t="s">
        <v>23799</v>
      </c>
      <c r="Q82" s="1" t="s">
        <v>23888</v>
      </c>
      <c r="R82" s="1" t="s">
        <v>14009</v>
      </c>
      <c r="S82" s="1" t="s">
        <v>80</v>
      </c>
      <c r="T82" s="1"/>
      <c r="U82" s="1"/>
      <c r="V82" s="1" t="s">
        <v>14019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14108</v>
      </c>
      <c r="F83" s="1" t="s">
        <v>15168</v>
      </c>
      <c r="G83" s="1" t="s">
        <v>16197</v>
      </c>
      <c r="H83" s="1" t="s">
        <v>17209</v>
      </c>
      <c r="I83" s="1" t="s">
        <v>9868</v>
      </c>
      <c r="J83" s="1"/>
      <c r="K83" s="1" t="s">
        <v>23798</v>
      </c>
      <c r="L83" s="1" t="s">
        <v>81</v>
      </c>
      <c r="M83" s="1" t="s">
        <v>11526</v>
      </c>
      <c r="N83" s="1" t="s">
        <v>13117</v>
      </c>
      <c r="O83" s="1" t="s">
        <v>81</v>
      </c>
      <c r="P83" s="1" t="s">
        <v>23799</v>
      </c>
      <c r="Q83" s="1" t="s">
        <v>23889</v>
      </c>
      <c r="R83" s="1" t="s">
        <v>14009</v>
      </c>
      <c r="S83" s="1" t="s">
        <v>81</v>
      </c>
      <c r="T83" s="1"/>
      <c r="U83" s="1"/>
      <c r="V83" s="1" t="s">
        <v>14019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6744</v>
      </c>
      <c r="H84" s="1" t="s">
        <v>8337</v>
      </c>
      <c r="I84" s="1" t="s">
        <v>9869</v>
      </c>
      <c r="J84" s="1"/>
      <c r="K84" s="1" t="s">
        <v>23798</v>
      </c>
      <c r="L84" s="1" t="s">
        <v>82</v>
      </c>
      <c r="M84" s="1" t="s">
        <v>11527</v>
      </c>
      <c r="N84" s="1" t="s">
        <v>13117</v>
      </c>
      <c r="O84" s="1" t="s">
        <v>82</v>
      </c>
      <c r="P84" s="1" t="s">
        <v>23799</v>
      </c>
      <c r="Q84" s="1" t="s">
        <v>23890</v>
      </c>
      <c r="R84" s="1" t="s">
        <v>14009</v>
      </c>
      <c r="S84" s="1" t="s">
        <v>82</v>
      </c>
      <c r="T84" s="1"/>
      <c r="U84" s="1"/>
      <c r="V84" s="1" t="s">
        <v>14019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6745</v>
      </c>
      <c r="H85" s="1" t="s">
        <v>8337</v>
      </c>
      <c r="I85" s="1" t="s">
        <v>9870</v>
      </c>
      <c r="J85" s="1"/>
      <c r="K85" s="1" t="s">
        <v>23798</v>
      </c>
      <c r="L85" s="1" t="s">
        <v>83</v>
      </c>
      <c r="M85" s="1" t="s">
        <v>11528</v>
      </c>
      <c r="N85" s="1" t="s">
        <v>13117</v>
      </c>
      <c r="O85" s="1" t="s">
        <v>83</v>
      </c>
      <c r="P85" s="1" t="s">
        <v>23799</v>
      </c>
      <c r="Q85" s="1" t="s">
        <v>23890</v>
      </c>
      <c r="R85" s="1" t="s">
        <v>14009</v>
      </c>
      <c r="S85" s="1" t="s">
        <v>83</v>
      </c>
      <c r="T85" s="1"/>
      <c r="U85" s="1"/>
      <c r="V85" s="1" t="s">
        <v>14019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14109</v>
      </c>
      <c r="F86" s="1" t="s">
        <v>15169</v>
      </c>
      <c r="G86" s="1" t="s">
        <v>16198</v>
      </c>
      <c r="H86" s="1" t="s">
        <v>17210</v>
      </c>
      <c r="I86" s="1" t="s">
        <v>9871</v>
      </c>
      <c r="J86" s="1"/>
      <c r="K86" s="1" t="s">
        <v>23798</v>
      </c>
      <c r="L86" s="1" t="s">
        <v>84</v>
      </c>
      <c r="M86" s="1" t="s">
        <v>11529</v>
      </c>
      <c r="N86" s="1" t="s">
        <v>13117</v>
      </c>
      <c r="O86" s="1" t="s">
        <v>84</v>
      </c>
      <c r="P86" s="1" t="s">
        <v>23799</v>
      </c>
      <c r="Q86" s="1" t="s">
        <v>23891</v>
      </c>
      <c r="R86" s="1" t="s">
        <v>14009</v>
      </c>
      <c r="S86" s="1" t="s">
        <v>84</v>
      </c>
      <c r="T86" s="1"/>
      <c r="U86" s="1"/>
      <c r="V86" s="1" t="s">
        <v>14019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6747</v>
      </c>
      <c r="H87" s="1" t="s">
        <v>8339</v>
      </c>
      <c r="I87" s="1" t="s">
        <v>9872</v>
      </c>
      <c r="J87" s="1"/>
      <c r="K87" s="1" t="s">
        <v>23798</v>
      </c>
      <c r="L87" s="1" t="s">
        <v>85</v>
      </c>
      <c r="M87" s="1" t="s">
        <v>11530</v>
      </c>
      <c r="N87" s="1" t="s">
        <v>13117</v>
      </c>
      <c r="O87" s="1" t="s">
        <v>85</v>
      </c>
      <c r="P87" s="1" t="s">
        <v>23799</v>
      </c>
      <c r="Q87" s="1" t="s">
        <v>23892</v>
      </c>
      <c r="R87" s="1" t="s">
        <v>14009</v>
      </c>
      <c r="S87" s="1" t="s">
        <v>85</v>
      </c>
      <c r="T87" s="1"/>
      <c r="U87" s="1"/>
      <c r="V87" s="1" t="s">
        <v>14019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14110</v>
      </c>
      <c r="F88" s="1" t="s">
        <v>15170</v>
      </c>
      <c r="G88" s="1" t="s">
        <v>16199</v>
      </c>
      <c r="H88" s="1" t="s">
        <v>17211</v>
      </c>
      <c r="I88" s="1" t="s">
        <v>9873</v>
      </c>
      <c r="J88" s="1"/>
      <c r="K88" s="1" t="s">
        <v>23798</v>
      </c>
      <c r="L88" s="1" t="s">
        <v>86</v>
      </c>
      <c r="M88" s="1" t="s">
        <v>11531</v>
      </c>
      <c r="N88" s="1" t="s">
        <v>13117</v>
      </c>
      <c r="O88" s="1" t="s">
        <v>86</v>
      </c>
      <c r="P88" s="1" t="s">
        <v>23799</v>
      </c>
      <c r="Q88" s="1" t="s">
        <v>23893</v>
      </c>
      <c r="R88" s="1" t="s">
        <v>14009</v>
      </c>
      <c r="S88" s="1" t="s">
        <v>86</v>
      </c>
      <c r="T88" s="1"/>
      <c r="U88" s="1"/>
      <c r="V88" s="1" t="s">
        <v>14019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14111</v>
      </c>
      <c r="F89" s="1" t="s">
        <v>15171</v>
      </c>
      <c r="G89" s="1" t="s">
        <v>16200</v>
      </c>
      <c r="H89" s="1" t="s">
        <v>17212</v>
      </c>
      <c r="I89" s="1" t="s">
        <v>9874</v>
      </c>
      <c r="J89" s="1"/>
      <c r="K89" s="1" t="s">
        <v>23798</v>
      </c>
      <c r="L89" s="1" t="s">
        <v>87</v>
      </c>
      <c r="M89" s="1" t="s">
        <v>11532</v>
      </c>
      <c r="N89" s="1" t="s">
        <v>13117</v>
      </c>
      <c r="O89" s="1" t="s">
        <v>87</v>
      </c>
      <c r="P89" s="1" t="s">
        <v>23799</v>
      </c>
      <c r="Q89" s="1" t="s">
        <v>23894</v>
      </c>
      <c r="R89" s="1" t="s">
        <v>14009</v>
      </c>
      <c r="S89" s="1" t="s">
        <v>87</v>
      </c>
      <c r="T89" s="1"/>
      <c r="U89" s="1"/>
      <c r="V89" s="1" t="s">
        <v>14019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14112</v>
      </c>
      <c r="F90" s="1" t="s">
        <v>15172</v>
      </c>
      <c r="G90" s="1" t="s">
        <v>16201</v>
      </c>
      <c r="H90" s="1" t="s">
        <v>17213</v>
      </c>
      <c r="I90" s="1" t="s">
        <v>9875</v>
      </c>
      <c r="J90" s="1"/>
      <c r="K90" s="1" t="s">
        <v>23798</v>
      </c>
      <c r="L90" s="1" t="s">
        <v>88</v>
      </c>
      <c r="M90" s="1" t="s">
        <v>11533</v>
      </c>
      <c r="N90" s="1" t="s">
        <v>13117</v>
      </c>
      <c r="O90" s="1" t="s">
        <v>88</v>
      </c>
      <c r="P90" s="1" t="s">
        <v>23799</v>
      </c>
      <c r="Q90" s="1" t="s">
        <v>23895</v>
      </c>
      <c r="R90" s="1" t="s">
        <v>14009</v>
      </c>
      <c r="S90" s="1" t="s">
        <v>88</v>
      </c>
      <c r="T90" s="1"/>
      <c r="U90" s="1"/>
      <c r="V90" s="1" t="s">
        <v>14019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14113</v>
      </c>
      <c r="F91" s="1" t="s">
        <v>15173</v>
      </c>
      <c r="G91" s="1" t="s">
        <v>16202</v>
      </c>
      <c r="H91" s="1" t="s">
        <v>17214</v>
      </c>
      <c r="I91" s="1" t="s">
        <v>9876</v>
      </c>
      <c r="J91" s="1"/>
      <c r="K91" s="1" t="s">
        <v>23798</v>
      </c>
      <c r="L91" s="1" t="s">
        <v>89</v>
      </c>
      <c r="M91" s="1" t="s">
        <v>11534</v>
      </c>
      <c r="N91" s="1" t="s">
        <v>13117</v>
      </c>
      <c r="O91" s="1" t="s">
        <v>89</v>
      </c>
      <c r="P91" s="1" t="s">
        <v>23799</v>
      </c>
      <c r="Q91" s="1" t="s">
        <v>23896</v>
      </c>
      <c r="R91" s="1" t="s">
        <v>14009</v>
      </c>
      <c r="S91" s="1" t="s">
        <v>89</v>
      </c>
      <c r="T91" s="1"/>
      <c r="U91" s="1"/>
      <c r="V91" s="1" t="s">
        <v>14019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14114</v>
      </c>
      <c r="F92" s="1" t="s">
        <v>15174</v>
      </c>
      <c r="G92" s="1" t="s">
        <v>16203</v>
      </c>
      <c r="H92" s="1" t="s">
        <v>17215</v>
      </c>
      <c r="I92" s="1" t="s">
        <v>9877</v>
      </c>
      <c r="J92" s="1"/>
      <c r="K92" s="1" t="s">
        <v>23798</v>
      </c>
      <c r="L92" s="1" t="s">
        <v>90</v>
      </c>
      <c r="M92" s="1" t="s">
        <v>11535</v>
      </c>
      <c r="N92" s="1" t="s">
        <v>13117</v>
      </c>
      <c r="O92" s="1" t="s">
        <v>90</v>
      </c>
      <c r="P92" s="1" t="s">
        <v>23799</v>
      </c>
      <c r="Q92" s="1" t="s">
        <v>23897</v>
      </c>
      <c r="R92" s="1" t="s">
        <v>14009</v>
      </c>
      <c r="S92" s="1" t="s">
        <v>90</v>
      </c>
      <c r="T92" s="1"/>
      <c r="U92" s="1"/>
      <c r="V92" s="1" t="s">
        <v>14019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14115</v>
      </c>
      <c r="F93" s="1" t="s">
        <v>15175</v>
      </c>
      <c r="G93" s="1" t="s">
        <v>16204</v>
      </c>
      <c r="H93" s="1" t="s">
        <v>17216</v>
      </c>
      <c r="I93" s="1" t="s">
        <v>9878</v>
      </c>
      <c r="J93" s="1"/>
      <c r="K93" s="1" t="s">
        <v>23798</v>
      </c>
      <c r="L93" s="1" t="s">
        <v>91</v>
      </c>
      <c r="M93" s="1" t="s">
        <v>11536</v>
      </c>
      <c r="N93" s="1" t="s">
        <v>13117</v>
      </c>
      <c r="O93" s="1" t="s">
        <v>91</v>
      </c>
      <c r="P93" s="1" t="s">
        <v>23799</v>
      </c>
      <c r="Q93" s="1" t="s">
        <v>23898</v>
      </c>
      <c r="R93" s="1" t="s">
        <v>14009</v>
      </c>
      <c r="S93" s="1" t="s">
        <v>91</v>
      </c>
      <c r="T93" s="1"/>
      <c r="U93" s="1"/>
      <c r="V93" s="1" t="s">
        <v>14019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14116</v>
      </c>
      <c r="F94" s="1" t="s">
        <v>15176</v>
      </c>
      <c r="G94" s="1" t="s">
        <v>16205</v>
      </c>
      <c r="H94" s="1" t="s">
        <v>17217</v>
      </c>
      <c r="I94" s="1" t="s">
        <v>9879</v>
      </c>
      <c r="J94" s="1"/>
      <c r="K94" s="1" t="s">
        <v>23798</v>
      </c>
      <c r="L94" s="1" t="s">
        <v>92</v>
      </c>
      <c r="M94" s="1" t="s">
        <v>11537</v>
      </c>
      <c r="N94" s="1" t="s">
        <v>13117</v>
      </c>
      <c r="O94" s="1" t="s">
        <v>92</v>
      </c>
      <c r="P94" s="1" t="s">
        <v>23799</v>
      </c>
      <c r="Q94" s="1" t="s">
        <v>23899</v>
      </c>
      <c r="R94" s="1" t="s">
        <v>14009</v>
      </c>
      <c r="S94" s="1" t="s">
        <v>92</v>
      </c>
      <c r="T94" s="1"/>
      <c r="U94" s="1"/>
      <c r="V94" s="1" t="s">
        <v>14019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14117</v>
      </c>
      <c r="F95" s="1" t="s">
        <v>15177</v>
      </c>
      <c r="G95" s="1" t="s">
        <v>16206</v>
      </c>
      <c r="H95" s="1" t="s">
        <v>17218</v>
      </c>
      <c r="I95" s="1" t="s">
        <v>9880</v>
      </c>
      <c r="J95" s="1"/>
      <c r="K95" s="1" t="s">
        <v>23798</v>
      </c>
      <c r="L95" s="1" t="s">
        <v>93</v>
      </c>
      <c r="M95" s="1" t="s">
        <v>11538</v>
      </c>
      <c r="N95" s="1" t="s">
        <v>13117</v>
      </c>
      <c r="O95" s="1" t="s">
        <v>93</v>
      </c>
      <c r="P95" s="1" t="s">
        <v>23799</v>
      </c>
      <c r="Q95" s="1" t="s">
        <v>23900</v>
      </c>
      <c r="R95" s="1" t="s">
        <v>14009</v>
      </c>
      <c r="S95" s="1" t="s">
        <v>93</v>
      </c>
      <c r="T95" s="1"/>
      <c r="U95" s="1"/>
      <c r="V95" s="1" t="s">
        <v>14019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14118</v>
      </c>
      <c r="F96" s="1" t="s">
        <v>15178</v>
      </c>
      <c r="G96" s="1" t="s">
        <v>16207</v>
      </c>
      <c r="H96" s="1" t="s">
        <v>17219</v>
      </c>
      <c r="I96" s="1" t="s">
        <v>9881</v>
      </c>
      <c r="J96" s="1"/>
      <c r="K96" s="1" t="s">
        <v>23798</v>
      </c>
      <c r="L96" s="1" t="s">
        <v>94</v>
      </c>
      <c r="M96" s="1" t="s">
        <v>11539</v>
      </c>
      <c r="N96" s="1" t="s">
        <v>13117</v>
      </c>
      <c r="O96" s="1" t="s">
        <v>94</v>
      </c>
      <c r="P96" s="1" t="s">
        <v>23799</v>
      </c>
      <c r="Q96" s="1" t="s">
        <v>23901</v>
      </c>
      <c r="R96" s="1" t="s">
        <v>14009</v>
      </c>
      <c r="S96" s="1" t="s">
        <v>94</v>
      </c>
      <c r="T96" s="1"/>
      <c r="U96" s="1"/>
      <c r="V96" s="1" t="s">
        <v>14019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14119</v>
      </c>
      <c r="F97" s="1" t="s">
        <v>15179</v>
      </c>
      <c r="G97" s="1" t="s">
        <v>16208</v>
      </c>
      <c r="H97" s="1" t="s">
        <v>17220</v>
      </c>
      <c r="I97" s="1" t="s">
        <v>9882</v>
      </c>
      <c r="J97" s="1"/>
      <c r="K97" s="1" t="s">
        <v>23798</v>
      </c>
      <c r="L97" s="1" t="s">
        <v>95</v>
      </c>
      <c r="M97" s="1" t="s">
        <v>11540</v>
      </c>
      <c r="N97" s="1" t="s">
        <v>13117</v>
      </c>
      <c r="O97" s="1" t="s">
        <v>95</v>
      </c>
      <c r="P97" s="1" t="s">
        <v>23799</v>
      </c>
      <c r="Q97" s="1" t="s">
        <v>23902</v>
      </c>
      <c r="R97" s="1" t="s">
        <v>14009</v>
      </c>
      <c r="S97" s="1" t="s">
        <v>95</v>
      </c>
      <c r="T97" s="1"/>
      <c r="U97" s="1"/>
      <c r="V97" s="1" t="s">
        <v>14019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14120</v>
      </c>
      <c r="F98" s="1" t="s">
        <v>15180</v>
      </c>
      <c r="G98" s="1" t="s">
        <v>16209</v>
      </c>
      <c r="H98" s="1" t="s">
        <v>17221</v>
      </c>
      <c r="I98" s="1" t="s">
        <v>9883</v>
      </c>
      <c r="J98" s="1"/>
      <c r="K98" s="1" t="s">
        <v>23798</v>
      </c>
      <c r="L98" s="1" t="s">
        <v>96</v>
      </c>
      <c r="M98" s="1" t="s">
        <v>11541</v>
      </c>
      <c r="N98" s="1" t="s">
        <v>13117</v>
      </c>
      <c r="O98" s="1" t="s">
        <v>96</v>
      </c>
      <c r="P98" s="1" t="s">
        <v>23799</v>
      </c>
      <c r="Q98" s="1" t="s">
        <v>23903</v>
      </c>
      <c r="R98" s="1" t="s">
        <v>14009</v>
      </c>
      <c r="S98" s="1" t="s">
        <v>96</v>
      </c>
      <c r="T98" s="1"/>
      <c r="U98" s="1"/>
      <c r="V98" s="1" t="s">
        <v>14019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14121</v>
      </c>
      <c r="F99" s="1" t="s">
        <v>15181</v>
      </c>
      <c r="G99" s="1" t="s">
        <v>16210</v>
      </c>
      <c r="H99" s="1" t="s">
        <v>17218</v>
      </c>
      <c r="I99" s="1" t="s">
        <v>9884</v>
      </c>
      <c r="J99" s="1"/>
      <c r="K99" s="1" t="s">
        <v>23798</v>
      </c>
      <c r="L99" s="1" t="s">
        <v>97</v>
      </c>
      <c r="M99" s="1" t="s">
        <v>11542</v>
      </c>
      <c r="N99" s="1" t="s">
        <v>13117</v>
      </c>
      <c r="O99" s="1" t="s">
        <v>97</v>
      </c>
      <c r="P99" s="1" t="s">
        <v>23799</v>
      </c>
      <c r="Q99" s="1" t="s">
        <v>23900</v>
      </c>
      <c r="R99" s="1" t="s">
        <v>14009</v>
      </c>
      <c r="S99" s="1" t="s">
        <v>97</v>
      </c>
      <c r="T99" s="1"/>
      <c r="U99" s="1"/>
      <c r="V99" s="1" t="s">
        <v>14019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14122</v>
      </c>
      <c r="F100" s="1" t="s">
        <v>15182</v>
      </c>
      <c r="G100" s="1" t="s">
        <v>16211</v>
      </c>
      <c r="H100" s="1" t="s">
        <v>17222</v>
      </c>
      <c r="I100" s="1" t="s">
        <v>9885</v>
      </c>
      <c r="J100" s="1"/>
      <c r="K100" s="1" t="s">
        <v>23798</v>
      </c>
      <c r="L100" s="1" t="s">
        <v>98</v>
      </c>
      <c r="M100" s="1" t="s">
        <v>11543</v>
      </c>
      <c r="N100" s="1" t="s">
        <v>13117</v>
      </c>
      <c r="O100" s="1" t="s">
        <v>98</v>
      </c>
      <c r="P100" s="1" t="s">
        <v>23799</v>
      </c>
      <c r="Q100" s="1" t="s">
        <v>23904</v>
      </c>
      <c r="R100" s="1" t="s">
        <v>14009</v>
      </c>
      <c r="S100" s="1" t="s">
        <v>98</v>
      </c>
      <c r="T100" s="1"/>
      <c r="U100" s="1"/>
      <c r="V100" s="1" t="s">
        <v>14019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6761</v>
      </c>
      <c r="H101" s="1" t="s">
        <v>8352</v>
      </c>
      <c r="I101" s="1" t="s">
        <v>9886</v>
      </c>
      <c r="J101" s="1"/>
      <c r="K101" s="1" t="s">
        <v>23798</v>
      </c>
      <c r="L101" s="1" t="s">
        <v>99</v>
      </c>
      <c r="M101" s="1" t="s">
        <v>11544</v>
      </c>
      <c r="N101" s="1" t="s">
        <v>13117</v>
      </c>
      <c r="O101" s="1" t="s">
        <v>99</v>
      </c>
      <c r="P101" s="1" t="s">
        <v>23799</v>
      </c>
      <c r="Q101" s="1" t="s">
        <v>23905</v>
      </c>
      <c r="R101" s="1" t="s">
        <v>14009</v>
      </c>
      <c r="S101" s="1" t="s">
        <v>99</v>
      </c>
      <c r="T101" s="1"/>
      <c r="U101" s="1"/>
      <c r="V101" s="1" t="s">
        <v>14019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14123</v>
      </c>
      <c r="F102" s="1" t="s">
        <v>15183</v>
      </c>
      <c r="G102" s="1" t="s">
        <v>16212</v>
      </c>
      <c r="H102" s="1" t="s">
        <v>17223</v>
      </c>
      <c r="I102" s="1" t="s">
        <v>9887</v>
      </c>
      <c r="J102" s="1"/>
      <c r="K102" s="1" t="s">
        <v>23798</v>
      </c>
      <c r="L102" s="1" t="s">
        <v>100</v>
      </c>
      <c r="M102" s="1" t="s">
        <v>11545</v>
      </c>
      <c r="N102" s="1" t="s">
        <v>13117</v>
      </c>
      <c r="O102" s="1" t="s">
        <v>100</v>
      </c>
      <c r="P102" s="1" t="s">
        <v>23799</v>
      </c>
      <c r="Q102" s="1" t="s">
        <v>23906</v>
      </c>
      <c r="R102" s="1" t="s">
        <v>14009</v>
      </c>
      <c r="S102" s="1" t="s">
        <v>100</v>
      </c>
      <c r="T102" s="1"/>
      <c r="U102" s="1"/>
      <c r="V102" s="1" t="s">
        <v>14019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14124</v>
      </c>
      <c r="F103" s="1" t="s">
        <v>15184</v>
      </c>
      <c r="G103" s="1" t="s">
        <v>16213</v>
      </c>
      <c r="H103" s="1" t="s">
        <v>17224</v>
      </c>
      <c r="I103" s="1" t="s">
        <v>9888</v>
      </c>
      <c r="J103" s="1"/>
      <c r="K103" s="1" t="s">
        <v>23798</v>
      </c>
      <c r="L103" s="1" t="s">
        <v>101</v>
      </c>
      <c r="M103" s="1" t="s">
        <v>11546</v>
      </c>
      <c r="N103" s="1" t="s">
        <v>13117</v>
      </c>
      <c r="O103" s="1" t="s">
        <v>101</v>
      </c>
      <c r="P103" s="1" t="s">
        <v>23799</v>
      </c>
      <c r="Q103" s="1" t="s">
        <v>23907</v>
      </c>
      <c r="R103" s="1" t="s">
        <v>14009</v>
      </c>
      <c r="S103" s="1" t="s">
        <v>101</v>
      </c>
      <c r="T103" s="1"/>
      <c r="U103" s="1"/>
      <c r="V103" s="1" t="s">
        <v>14019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14125</v>
      </c>
      <c r="F104" s="1" t="s">
        <v>15185</v>
      </c>
      <c r="G104" s="1" t="s">
        <v>16214</v>
      </c>
      <c r="H104" s="1" t="s">
        <v>17225</v>
      </c>
      <c r="I104" s="1" t="s">
        <v>9889</v>
      </c>
      <c r="J104" s="1"/>
      <c r="K104" s="1" t="s">
        <v>23798</v>
      </c>
      <c r="L104" s="1" t="s">
        <v>102</v>
      </c>
      <c r="M104" s="1" t="s">
        <v>11547</v>
      </c>
      <c r="N104" s="1" t="s">
        <v>13117</v>
      </c>
      <c r="O104" s="1" t="s">
        <v>102</v>
      </c>
      <c r="P104" s="1" t="s">
        <v>23799</v>
      </c>
      <c r="Q104" s="1" t="s">
        <v>23908</v>
      </c>
      <c r="R104" s="1" t="s">
        <v>14009</v>
      </c>
      <c r="S104" s="1" t="s">
        <v>102</v>
      </c>
      <c r="T104" s="1"/>
      <c r="U104" s="1"/>
      <c r="V104" s="1" t="s">
        <v>14019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14126</v>
      </c>
      <c r="F105" s="1" t="s">
        <v>15186</v>
      </c>
      <c r="G105" s="1" t="s">
        <v>16215</v>
      </c>
      <c r="H105" s="1" t="s">
        <v>17226</v>
      </c>
      <c r="I105" s="1" t="s">
        <v>9890</v>
      </c>
      <c r="J105" s="1"/>
      <c r="K105" s="1" t="s">
        <v>23798</v>
      </c>
      <c r="L105" s="1" t="s">
        <v>103</v>
      </c>
      <c r="M105" s="1" t="s">
        <v>11548</v>
      </c>
      <c r="N105" s="1" t="s">
        <v>13117</v>
      </c>
      <c r="O105" s="1" t="s">
        <v>103</v>
      </c>
      <c r="P105" s="1" t="s">
        <v>23799</v>
      </c>
      <c r="Q105" s="1" t="s">
        <v>23909</v>
      </c>
      <c r="R105" s="1" t="s">
        <v>14009</v>
      </c>
      <c r="S105" s="1" t="s">
        <v>103</v>
      </c>
      <c r="T105" s="1"/>
      <c r="U105" s="1"/>
      <c r="V105" s="1" t="s">
        <v>14019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6766</v>
      </c>
      <c r="H106" s="1" t="s">
        <v>8357</v>
      </c>
      <c r="I106" s="1" t="s">
        <v>9891</v>
      </c>
      <c r="J106" s="1"/>
      <c r="K106" s="1" t="s">
        <v>23798</v>
      </c>
      <c r="L106" s="1" t="s">
        <v>104</v>
      </c>
      <c r="M106" s="1" t="s">
        <v>11549</v>
      </c>
      <c r="N106" s="1" t="s">
        <v>13117</v>
      </c>
      <c r="O106" s="1" t="s">
        <v>104</v>
      </c>
      <c r="P106" s="1" t="s">
        <v>23799</v>
      </c>
      <c r="Q106" s="1" t="s">
        <v>23910</v>
      </c>
      <c r="R106" s="1" t="s">
        <v>14009</v>
      </c>
      <c r="S106" s="1" t="s">
        <v>104</v>
      </c>
      <c r="T106" s="1"/>
      <c r="U106" s="1"/>
      <c r="V106" s="1" t="s">
        <v>14019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6767</v>
      </c>
      <c r="H107" s="1" t="s">
        <v>3492</v>
      </c>
      <c r="I107" s="1" t="s">
        <v>9892</v>
      </c>
      <c r="J107" s="1"/>
      <c r="K107" s="1" t="s">
        <v>23798</v>
      </c>
      <c r="L107" s="1" t="s">
        <v>105</v>
      </c>
      <c r="M107" s="1" t="s">
        <v>11550</v>
      </c>
      <c r="N107" s="1" t="s">
        <v>13117</v>
      </c>
      <c r="O107" s="1" t="s">
        <v>105</v>
      </c>
      <c r="P107" s="1" t="s">
        <v>23799</v>
      </c>
      <c r="Q107" s="1" t="s">
        <v>23911</v>
      </c>
      <c r="R107" s="1" t="s">
        <v>14009</v>
      </c>
      <c r="S107" s="1" t="s">
        <v>105</v>
      </c>
      <c r="T107" s="1"/>
      <c r="U107" s="1"/>
      <c r="V107" s="1" t="s">
        <v>14019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6768</v>
      </c>
      <c r="H108" s="1" t="s">
        <v>8358</v>
      </c>
      <c r="I108" s="1" t="s">
        <v>9893</v>
      </c>
      <c r="J108" s="1"/>
      <c r="K108" s="1" t="s">
        <v>23798</v>
      </c>
      <c r="L108" s="1" t="s">
        <v>106</v>
      </c>
      <c r="M108" s="1" t="s">
        <v>11551</v>
      </c>
      <c r="N108" s="1" t="s">
        <v>13117</v>
      </c>
      <c r="O108" s="1" t="s">
        <v>106</v>
      </c>
      <c r="P108" s="1" t="s">
        <v>23799</v>
      </c>
      <c r="Q108" s="1" t="s">
        <v>23912</v>
      </c>
      <c r="R108" s="1" t="s">
        <v>14009</v>
      </c>
      <c r="S108" s="1" t="s">
        <v>106</v>
      </c>
      <c r="T108" s="1"/>
      <c r="U108" s="1"/>
      <c r="V108" s="1" t="s">
        <v>14019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14127</v>
      </c>
      <c r="F109" s="1" t="s">
        <v>15187</v>
      </c>
      <c r="G109" s="1" t="s">
        <v>16216</v>
      </c>
      <c r="H109" s="1" t="s">
        <v>17227</v>
      </c>
      <c r="I109" s="1" t="s">
        <v>9894</v>
      </c>
      <c r="J109" s="1"/>
      <c r="K109" s="1" t="s">
        <v>23798</v>
      </c>
      <c r="L109" s="1" t="s">
        <v>107</v>
      </c>
      <c r="M109" s="1" t="s">
        <v>11552</v>
      </c>
      <c r="N109" s="1" t="s">
        <v>13117</v>
      </c>
      <c r="O109" s="1" t="s">
        <v>107</v>
      </c>
      <c r="P109" s="1" t="s">
        <v>23799</v>
      </c>
      <c r="Q109" s="1" t="s">
        <v>23913</v>
      </c>
      <c r="R109" s="1" t="s">
        <v>14009</v>
      </c>
      <c r="S109" s="1" t="s">
        <v>107</v>
      </c>
      <c r="T109" s="1"/>
      <c r="U109" s="1"/>
      <c r="V109" s="1" t="s">
        <v>14019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14128</v>
      </c>
      <c r="F110" s="1" t="s">
        <v>15188</v>
      </c>
      <c r="G110" s="1" t="s">
        <v>16217</v>
      </c>
      <c r="H110" s="1" t="s">
        <v>17228</v>
      </c>
      <c r="I110" s="1" t="s">
        <v>9895</v>
      </c>
      <c r="J110" s="1"/>
      <c r="K110" s="1" t="s">
        <v>23798</v>
      </c>
      <c r="L110" s="1" t="s">
        <v>108</v>
      </c>
      <c r="M110" s="1" t="s">
        <v>11553</v>
      </c>
      <c r="N110" s="1" t="s">
        <v>13117</v>
      </c>
      <c r="O110" s="1" t="s">
        <v>108</v>
      </c>
      <c r="P110" s="1" t="s">
        <v>23799</v>
      </c>
      <c r="Q110" s="1" t="s">
        <v>23914</v>
      </c>
      <c r="R110" s="1" t="s">
        <v>14009</v>
      </c>
      <c r="S110" s="1" t="s">
        <v>108</v>
      </c>
      <c r="T110" s="1"/>
      <c r="U110" s="1"/>
      <c r="V110" s="1" t="s">
        <v>14019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14129</v>
      </c>
      <c r="F111" s="1" t="s">
        <v>15189</v>
      </c>
      <c r="G111" s="1" t="s">
        <v>16218</v>
      </c>
      <c r="H111" s="1" t="s">
        <v>17229</v>
      </c>
      <c r="I111" s="1" t="s">
        <v>9896</v>
      </c>
      <c r="J111" s="1"/>
      <c r="K111" s="1" t="s">
        <v>23798</v>
      </c>
      <c r="L111" s="1" t="s">
        <v>109</v>
      </c>
      <c r="M111" s="1" t="s">
        <v>11554</v>
      </c>
      <c r="N111" s="1" t="s">
        <v>13117</v>
      </c>
      <c r="O111" s="1" t="s">
        <v>109</v>
      </c>
      <c r="P111" s="1" t="s">
        <v>23799</v>
      </c>
      <c r="Q111" s="1" t="s">
        <v>23915</v>
      </c>
      <c r="R111" s="1" t="s">
        <v>14009</v>
      </c>
      <c r="S111" s="1" t="s">
        <v>109</v>
      </c>
      <c r="T111" s="1"/>
      <c r="U111" s="1"/>
      <c r="V111" s="1" t="s">
        <v>14019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6772</v>
      </c>
      <c r="H112" s="1" t="s">
        <v>8362</v>
      </c>
      <c r="I112" s="1" t="s">
        <v>9897</v>
      </c>
      <c r="J112" s="1"/>
      <c r="K112" s="1" t="s">
        <v>23798</v>
      </c>
      <c r="L112" s="1" t="s">
        <v>110</v>
      </c>
      <c r="M112" s="1" t="s">
        <v>11555</v>
      </c>
      <c r="N112" s="1" t="s">
        <v>13117</v>
      </c>
      <c r="O112" s="1" t="s">
        <v>110</v>
      </c>
      <c r="P112" s="1" t="s">
        <v>23800</v>
      </c>
      <c r="Q112" s="1" t="s">
        <v>23800</v>
      </c>
      <c r="R112" s="1" t="s">
        <v>14009</v>
      </c>
      <c r="S112" s="1" t="s">
        <v>110</v>
      </c>
      <c r="T112" s="1"/>
      <c r="U112" s="1" t="s">
        <v>24901</v>
      </c>
      <c r="V112" s="1" t="s">
        <v>14019</v>
      </c>
      <c r="W112" s="1" t="s">
        <v>110</v>
      </c>
      <c r="X112" s="1"/>
      <c r="Y112" t="s">
        <v>24937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14130</v>
      </c>
      <c r="F113" s="1" t="s">
        <v>14130</v>
      </c>
      <c r="G113" s="1" t="s">
        <v>16219</v>
      </c>
      <c r="H113" s="1" t="s">
        <v>17230</v>
      </c>
      <c r="I113" s="1" t="s">
        <v>9898</v>
      </c>
      <c r="J113" s="1"/>
      <c r="K113" s="1" t="s">
        <v>23798</v>
      </c>
      <c r="L113" s="1" t="s">
        <v>111</v>
      </c>
      <c r="M113" s="1" t="s">
        <v>11556</v>
      </c>
      <c r="N113" s="1" t="s">
        <v>13117</v>
      </c>
      <c r="O113" s="1" t="s">
        <v>111</v>
      </c>
      <c r="P113" s="1" t="s">
        <v>23800</v>
      </c>
      <c r="Q113" s="1" t="s">
        <v>23800</v>
      </c>
      <c r="R113" s="1" t="s">
        <v>14009</v>
      </c>
      <c r="S113" s="1" t="s">
        <v>111</v>
      </c>
      <c r="T113" s="1"/>
      <c r="U113" s="1"/>
      <c r="V113" s="1" t="s">
        <v>14019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14131</v>
      </c>
      <c r="F114" s="1" t="s">
        <v>15190</v>
      </c>
      <c r="G114" s="1" t="s">
        <v>16220</v>
      </c>
      <c r="H114" s="1" t="s">
        <v>17231</v>
      </c>
      <c r="I114" s="1" t="s">
        <v>9899</v>
      </c>
      <c r="J114" s="1"/>
      <c r="K114" s="1" t="s">
        <v>23798</v>
      </c>
      <c r="L114" s="1" t="s">
        <v>112</v>
      </c>
      <c r="M114" s="1" t="s">
        <v>11557</v>
      </c>
      <c r="N114" s="1" t="s">
        <v>13117</v>
      </c>
      <c r="O114" s="1" t="s">
        <v>112</v>
      </c>
      <c r="P114" s="1" t="s">
        <v>23800</v>
      </c>
      <c r="Q114" s="1" t="s">
        <v>23800</v>
      </c>
      <c r="R114" s="1" t="s">
        <v>14009</v>
      </c>
      <c r="S114" s="1" t="s">
        <v>112</v>
      </c>
      <c r="T114" s="1"/>
      <c r="U114" s="1"/>
      <c r="V114" s="1" t="s">
        <v>14019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14132</v>
      </c>
      <c r="F115" s="1" t="s">
        <v>15191</v>
      </c>
      <c r="G115" s="1" t="s">
        <v>16221</v>
      </c>
      <c r="H115" s="1" t="s">
        <v>17232</v>
      </c>
      <c r="I115" s="1" t="s">
        <v>9900</v>
      </c>
      <c r="J115" s="1"/>
      <c r="K115" s="1" t="s">
        <v>23798</v>
      </c>
      <c r="L115" s="1" t="s">
        <v>113</v>
      </c>
      <c r="M115" s="1" t="s">
        <v>11558</v>
      </c>
      <c r="N115" s="1" t="s">
        <v>13117</v>
      </c>
      <c r="O115" s="1" t="s">
        <v>113</v>
      </c>
      <c r="P115" s="1" t="s">
        <v>23800</v>
      </c>
      <c r="Q115" s="1" t="s">
        <v>23800</v>
      </c>
      <c r="R115" s="1" t="s">
        <v>14009</v>
      </c>
      <c r="S115" s="1" t="s">
        <v>113</v>
      </c>
      <c r="T115" s="1"/>
      <c r="U115" s="1"/>
      <c r="V115" s="1" t="s">
        <v>14019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14133</v>
      </c>
      <c r="F116" s="1" t="s">
        <v>15192</v>
      </c>
      <c r="G116" s="1" t="s">
        <v>16222</v>
      </c>
      <c r="H116" s="1" t="s">
        <v>17233</v>
      </c>
      <c r="I116" s="1" t="s">
        <v>9901</v>
      </c>
      <c r="J116" s="1"/>
      <c r="K116" s="1" t="s">
        <v>23798</v>
      </c>
      <c r="L116" s="1" t="s">
        <v>114</v>
      </c>
      <c r="M116" s="1" t="s">
        <v>11559</v>
      </c>
      <c r="N116" s="1" t="s">
        <v>13117</v>
      </c>
      <c r="O116" s="1" t="s">
        <v>114</v>
      </c>
      <c r="P116" s="1" t="s">
        <v>23800</v>
      </c>
      <c r="Q116" s="1" t="s">
        <v>23800</v>
      </c>
      <c r="R116" s="1" t="s">
        <v>14009</v>
      </c>
      <c r="S116" s="1" t="s">
        <v>114</v>
      </c>
      <c r="T116" s="1"/>
      <c r="U116" s="1"/>
      <c r="V116" s="1" t="s">
        <v>14019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14134</v>
      </c>
      <c r="F117" s="1" t="s">
        <v>15193</v>
      </c>
      <c r="G117" s="1" t="s">
        <v>16223</v>
      </c>
      <c r="H117" s="1" t="s">
        <v>17234</v>
      </c>
      <c r="I117" s="1" t="s">
        <v>9902</v>
      </c>
      <c r="J117" s="1"/>
      <c r="K117" s="1" t="s">
        <v>23798</v>
      </c>
      <c r="L117" s="1" t="s">
        <v>115</v>
      </c>
      <c r="M117" s="1" t="s">
        <v>11560</v>
      </c>
      <c r="N117" s="1" t="s">
        <v>13117</v>
      </c>
      <c r="O117" s="1" t="s">
        <v>115</v>
      </c>
      <c r="P117" s="1" t="s">
        <v>23800</v>
      </c>
      <c r="Q117" s="1" t="s">
        <v>23800</v>
      </c>
      <c r="R117" s="1" t="s">
        <v>14009</v>
      </c>
      <c r="S117" s="1" t="s">
        <v>115</v>
      </c>
      <c r="T117" s="1"/>
      <c r="U117" s="1"/>
      <c r="V117" s="1" t="s">
        <v>14019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14135</v>
      </c>
      <c r="F118" s="1" t="s">
        <v>15194</v>
      </c>
      <c r="G118" s="1" t="s">
        <v>16224</v>
      </c>
      <c r="H118" s="1" t="s">
        <v>17212</v>
      </c>
      <c r="I118" s="1" t="s">
        <v>9903</v>
      </c>
      <c r="J118" s="1"/>
      <c r="K118" s="1" t="s">
        <v>23798</v>
      </c>
      <c r="L118" s="1" t="s">
        <v>116</v>
      </c>
      <c r="M118" s="1" t="s">
        <v>11561</v>
      </c>
      <c r="N118" s="1" t="s">
        <v>13117</v>
      </c>
      <c r="O118" s="1" t="s">
        <v>116</v>
      </c>
      <c r="P118" s="1" t="s">
        <v>23800</v>
      </c>
      <c r="Q118" s="1" t="s">
        <v>23800</v>
      </c>
      <c r="R118" s="1" t="s">
        <v>14009</v>
      </c>
      <c r="S118" s="1" t="s">
        <v>116</v>
      </c>
      <c r="T118" s="1"/>
      <c r="U118" s="1"/>
      <c r="V118" s="1" t="s">
        <v>14019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14136</v>
      </c>
      <c r="F119" s="1" t="s">
        <v>15195</v>
      </c>
      <c r="G119" s="1" t="s">
        <v>16225</v>
      </c>
      <c r="H119" s="1" t="s">
        <v>17235</v>
      </c>
      <c r="I119" s="1" t="s">
        <v>9904</v>
      </c>
      <c r="J119" s="1"/>
      <c r="K119" s="1" t="s">
        <v>23798</v>
      </c>
      <c r="L119" s="1" t="s">
        <v>117</v>
      </c>
      <c r="M119" s="1" t="s">
        <v>11562</v>
      </c>
      <c r="N119" s="1" t="s">
        <v>13117</v>
      </c>
      <c r="O119" s="1" t="s">
        <v>117</v>
      </c>
      <c r="P119" s="1" t="s">
        <v>23801</v>
      </c>
      <c r="Q119" s="1" t="s">
        <v>23916</v>
      </c>
      <c r="R119" s="1" t="s">
        <v>14009</v>
      </c>
      <c r="S119" s="1" t="s">
        <v>117</v>
      </c>
      <c r="T119" s="1" t="s">
        <v>24873</v>
      </c>
      <c r="U119" s="1"/>
      <c r="V119" s="1" t="s">
        <v>14019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14137</v>
      </c>
      <c r="F120" s="1" t="s">
        <v>15196</v>
      </c>
      <c r="G120" s="1" t="s">
        <v>16226</v>
      </c>
      <c r="H120" s="1" t="s">
        <v>17236</v>
      </c>
      <c r="I120" s="1" t="s">
        <v>9905</v>
      </c>
      <c r="J120" s="1"/>
      <c r="K120" s="1" t="s">
        <v>23798</v>
      </c>
      <c r="L120" s="1" t="s">
        <v>118</v>
      </c>
      <c r="M120" s="1" t="s">
        <v>11563</v>
      </c>
      <c r="N120" s="1" t="s">
        <v>13117</v>
      </c>
      <c r="O120" s="1" t="s">
        <v>118</v>
      </c>
      <c r="P120" s="1" t="s">
        <v>23801</v>
      </c>
      <c r="Q120" s="1" t="s">
        <v>23917</v>
      </c>
      <c r="R120" s="1" t="s">
        <v>14009</v>
      </c>
      <c r="S120" s="1" t="s">
        <v>118</v>
      </c>
      <c r="T120" s="1"/>
      <c r="U120" s="1"/>
      <c r="V120" s="1" t="s">
        <v>14019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14138</v>
      </c>
      <c r="F121" s="1" t="s">
        <v>15197</v>
      </c>
      <c r="G121" s="1" t="s">
        <v>16227</v>
      </c>
      <c r="H121" s="1" t="s">
        <v>17237</v>
      </c>
      <c r="I121" s="1" t="s">
        <v>9906</v>
      </c>
      <c r="J121" s="1"/>
      <c r="K121" s="1" t="s">
        <v>23798</v>
      </c>
      <c r="L121" s="1" t="s">
        <v>119</v>
      </c>
      <c r="M121" s="1" t="s">
        <v>11564</v>
      </c>
      <c r="N121" s="1" t="s">
        <v>13117</v>
      </c>
      <c r="O121" s="1" t="s">
        <v>119</v>
      </c>
      <c r="P121" s="1" t="s">
        <v>23801</v>
      </c>
      <c r="Q121" s="1" t="s">
        <v>23918</v>
      </c>
      <c r="R121" s="1" t="s">
        <v>14009</v>
      </c>
      <c r="S121" s="1" t="s">
        <v>119</v>
      </c>
      <c r="T121" s="1"/>
      <c r="U121" s="1"/>
      <c r="V121" s="1" t="s">
        <v>14019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14139</v>
      </c>
      <c r="F122" s="1" t="s">
        <v>15198</v>
      </c>
      <c r="G122" s="1" t="s">
        <v>16228</v>
      </c>
      <c r="H122" s="1" t="s">
        <v>17238</v>
      </c>
      <c r="I122" s="1" t="s">
        <v>9907</v>
      </c>
      <c r="J122" s="1"/>
      <c r="K122" s="1" t="s">
        <v>23798</v>
      </c>
      <c r="L122" s="1" t="s">
        <v>120</v>
      </c>
      <c r="M122" s="1" t="s">
        <v>11565</v>
      </c>
      <c r="N122" s="1" t="s">
        <v>13117</v>
      </c>
      <c r="O122" s="1" t="s">
        <v>120</v>
      </c>
      <c r="P122" s="1" t="s">
        <v>23801</v>
      </c>
      <c r="Q122" s="1" t="s">
        <v>23919</v>
      </c>
      <c r="R122" s="1" t="s">
        <v>14009</v>
      </c>
      <c r="S122" s="1" t="s">
        <v>120</v>
      </c>
      <c r="T122" s="1"/>
      <c r="U122" s="1"/>
      <c r="V122" s="1" t="s">
        <v>14019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6783</v>
      </c>
      <c r="H123" s="1" t="s">
        <v>8372</v>
      </c>
      <c r="I123" s="1" t="s">
        <v>9908</v>
      </c>
      <c r="J123" s="1"/>
      <c r="K123" s="1" t="s">
        <v>23798</v>
      </c>
      <c r="L123" s="1" t="s">
        <v>121</v>
      </c>
      <c r="M123" s="1" t="s">
        <v>11566</v>
      </c>
      <c r="N123" s="1" t="s">
        <v>13117</v>
      </c>
      <c r="O123" s="1" t="s">
        <v>121</v>
      </c>
      <c r="P123" s="1" t="s">
        <v>23801</v>
      </c>
      <c r="Q123" s="1" t="s">
        <v>23920</v>
      </c>
      <c r="R123" s="1" t="s">
        <v>14009</v>
      </c>
      <c r="S123" s="1" t="s">
        <v>121</v>
      </c>
      <c r="T123" s="1"/>
      <c r="U123" s="1"/>
      <c r="V123" s="1" t="s">
        <v>14019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14140</v>
      </c>
      <c r="F124" s="1" t="s">
        <v>15199</v>
      </c>
      <c r="G124" s="1" t="s">
        <v>16229</v>
      </c>
      <c r="H124" s="1" t="s">
        <v>17239</v>
      </c>
      <c r="I124" s="1" t="s">
        <v>9909</v>
      </c>
      <c r="J124" s="1"/>
      <c r="K124" s="1" t="s">
        <v>23798</v>
      </c>
      <c r="L124" s="1" t="s">
        <v>122</v>
      </c>
      <c r="M124" s="1" t="s">
        <v>11567</v>
      </c>
      <c r="N124" s="1" t="s">
        <v>13117</v>
      </c>
      <c r="O124" s="1" t="s">
        <v>122</v>
      </c>
      <c r="P124" s="1" t="s">
        <v>23801</v>
      </c>
      <c r="Q124" s="1" t="s">
        <v>23921</v>
      </c>
      <c r="R124" s="1" t="s">
        <v>14009</v>
      </c>
      <c r="S124" s="1" t="s">
        <v>122</v>
      </c>
      <c r="T124" s="1"/>
      <c r="U124" s="1"/>
      <c r="V124" s="1" t="s">
        <v>14019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14141</v>
      </c>
      <c r="F125" s="1" t="s">
        <v>15200</v>
      </c>
      <c r="G125" s="1" t="s">
        <v>16230</v>
      </c>
      <c r="H125" s="1" t="s">
        <v>17240</v>
      </c>
      <c r="I125" s="1" t="s">
        <v>9910</v>
      </c>
      <c r="J125" s="1"/>
      <c r="K125" s="1" t="s">
        <v>23798</v>
      </c>
      <c r="L125" s="1" t="s">
        <v>123</v>
      </c>
      <c r="M125" s="1" t="s">
        <v>11568</v>
      </c>
      <c r="N125" s="1" t="s">
        <v>13117</v>
      </c>
      <c r="O125" s="1" t="s">
        <v>123</v>
      </c>
      <c r="P125" s="1" t="s">
        <v>23801</v>
      </c>
      <c r="Q125" s="1" t="s">
        <v>23922</v>
      </c>
      <c r="R125" s="1" t="s">
        <v>14009</v>
      </c>
      <c r="S125" s="1" t="s">
        <v>123</v>
      </c>
      <c r="T125" s="1"/>
      <c r="U125" s="1"/>
      <c r="V125" s="1" t="s">
        <v>14019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14142</v>
      </c>
      <c r="F126" s="1" t="s">
        <v>15201</v>
      </c>
      <c r="G126" s="1" t="s">
        <v>16231</v>
      </c>
      <c r="H126" s="1" t="s">
        <v>17241</v>
      </c>
      <c r="I126" s="1" t="s">
        <v>9911</v>
      </c>
      <c r="J126" s="1"/>
      <c r="K126" s="1" t="s">
        <v>23798</v>
      </c>
      <c r="L126" s="1" t="s">
        <v>124</v>
      </c>
      <c r="M126" s="1" t="s">
        <v>11569</v>
      </c>
      <c r="N126" s="1" t="s">
        <v>13117</v>
      </c>
      <c r="O126" s="1" t="s">
        <v>124</v>
      </c>
      <c r="P126" s="1" t="s">
        <v>23801</v>
      </c>
      <c r="Q126" s="1" t="s">
        <v>23923</v>
      </c>
      <c r="R126" s="1" t="s">
        <v>14009</v>
      </c>
      <c r="S126" s="1" t="s">
        <v>124</v>
      </c>
      <c r="T126" s="1"/>
      <c r="U126" s="1"/>
      <c r="V126" s="1" t="s">
        <v>14019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14143</v>
      </c>
      <c r="F127" s="1" t="s">
        <v>15202</v>
      </c>
      <c r="G127" s="1" t="s">
        <v>16232</v>
      </c>
      <c r="H127" s="1" t="s">
        <v>17242</v>
      </c>
      <c r="I127" s="1" t="s">
        <v>9912</v>
      </c>
      <c r="J127" s="1"/>
      <c r="K127" s="1" t="s">
        <v>23798</v>
      </c>
      <c r="L127" s="1" t="s">
        <v>125</v>
      </c>
      <c r="M127" s="1" t="s">
        <v>11570</v>
      </c>
      <c r="N127" s="1" t="s">
        <v>13117</v>
      </c>
      <c r="O127" s="1" t="s">
        <v>125</v>
      </c>
      <c r="P127" s="1" t="s">
        <v>23802</v>
      </c>
      <c r="Q127" s="1" t="s">
        <v>23802</v>
      </c>
      <c r="R127" s="1" t="s">
        <v>14009</v>
      </c>
      <c r="S127" s="1" t="s">
        <v>125</v>
      </c>
      <c r="T127" s="1"/>
      <c r="U127" s="1" t="s">
        <v>24902</v>
      </c>
      <c r="V127" s="1" t="s">
        <v>14019</v>
      </c>
      <c r="W127" s="1" t="s">
        <v>125</v>
      </c>
      <c r="X127" s="1"/>
      <c r="Y127" t="s">
        <v>24938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14144</v>
      </c>
      <c r="F128" s="1" t="s">
        <v>15203</v>
      </c>
      <c r="G128" s="1" t="s">
        <v>16233</v>
      </c>
      <c r="H128" s="1" t="s">
        <v>17243</v>
      </c>
      <c r="I128" s="1" t="s">
        <v>9913</v>
      </c>
      <c r="J128" s="1"/>
      <c r="K128" s="1" t="s">
        <v>23798</v>
      </c>
      <c r="L128" s="1" t="s">
        <v>126</v>
      </c>
      <c r="M128" s="1" t="s">
        <v>11571</v>
      </c>
      <c r="N128" s="1" t="s">
        <v>13117</v>
      </c>
      <c r="O128" s="1" t="s">
        <v>126</v>
      </c>
      <c r="P128" s="1" t="s">
        <v>23802</v>
      </c>
      <c r="Q128" s="1" t="s">
        <v>23802</v>
      </c>
      <c r="R128" s="1" t="s">
        <v>14009</v>
      </c>
      <c r="S128" s="1" t="s">
        <v>126</v>
      </c>
      <c r="T128" s="1"/>
      <c r="U128" s="1"/>
      <c r="V128" s="1" t="s">
        <v>14019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14145</v>
      </c>
      <c r="F129" s="1" t="s">
        <v>15204</v>
      </c>
      <c r="G129" s="1" t="s">
        <v>16234</v>
      </c>
      <c r="H129" s="1" t="s">
        <v>17244</v>
      </c>
      <c r="I129" s="1" t="s">
        <v>9914</v>
      </c>
      <c r="J129" s="1"/>
      <c r="K129" s="1" t="s">
        <v>23798</v>
      </c>
      <c r="L129" s="1" t="s">
        <v>127</v>
      </c>
      <c r="M129" s="1" t="s">
        <v>11572</v>
      </c>
      <c r="N129" s="1" t="s">
        <v>13117</v>
      </c>
      <c r="O129" s="1" t="s">
        <v>127</v>
      </c>
      <c r="P129" s="1" t="s">
        <v>23802</v>
      </c>
      <c r="Q129" s="1" t="s">
        <v>23802</v>
      </c>
      <c r="R129" s="1" t="s">
        <v>14009</v>
      </c>
      <c r="S129" s="1" t="s">
        <v>127</v>
      </c>
      <c r="T129" s="1"/>
      <c r="U129" s="1"/>
      <c r="V129" s="1" t="s">
        <v>14019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14146</v>
      </c>
      <c r="F130" s="1" t="s">
        <v>15205</v>
      </c>
      <c r="G130" s="1" t="s">
        <v>16235</v>
      </c>
      <c r="H130" s="1" t="s">
        <v>17245</v>
      </c>
      <c r="I130" s="1" t="s">
        <v>9915</v>
      </c>
      <c r="J130" s="1"/>
      <c r="K130" s="1" t="s">
        <v>23798</v>
      </c>
      <c r="L130" s="1" t="s">
        <v>128</v>
      </c>
      <c r="M130" s="1" t="s">
        <v>11573</v>
      </c>
      <c r="N130" s="1" t="s">
        <v>13117</v>
      </c>
      <c r="O130" s="1" t="s">
        <v>128</v>
      </c>
      <c r="P130" s="1" t="s">
        <v>23802</v>
      </c>
      <c r="Q130" s="1" t="s">
        <v>23802</v>
      </c>
      <c r="R130" s="1" t="s">
        <v>14009</v>
      </c>
      <c r="S130" s="1" t="s">
        <v>128</v>
      </c>
      <c r="T130" s="1"/>
      <c r="U130" s="1"/>
      <c r="V130" s="1" t="s">
        <v>14019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14147</v>
      </c>
      <c r="F131" s="1" t="s">
        <v>15206</v>
      </c>
      <c r="G131" s="1" t="s">
        <v>16236</v>
      </c>
      <c r="H131" s="1" t="s">
        <v>17246</v>
      </c>
      <c r="I131" s="1" t="s">
        <v>9916</v>
      </c>
      <c r="J131" s="1"/>
      <c r="K131" s="1" t="s">
        <v>23798</v>
      </c>
      <c r="L131" s="1" t="s">
        <v>129</v>
      </c>
      <c r="M131" s="1" t="s">
        <v>11574</v>
      </c>
      <c r="N131" s="1" t="s">
        <v>13117</v>
      </c>
      <c r="O131" s="1" t="s">
        <v>129</v>
      </c>
      <c r="P131" s="1" t="s">
        <v>23802</v>
      </c>
      <c r="Q131" s="1" t="s">
        <v>23802</v>
      </c>
      <c r="R131" s="1" t="s">
        <v>14009</v>
      </c>
      <c r="S131" s="1" t="s">
        <v>129</v>
      </c>
      <c r="T131" s="1"/>
      <c r="U131" s="1"/>
      <c r="V131" s="1" t="s">
        <v>14019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14148</v>
      </c>
      <c r="F132" s="1" t="s">
        <v>15207</v>
      </c>
      <c r="G132" s="1" t="s">
        <v>16237</v>
      </c>
      <c r="H132" s="1" t="s">
        <v>17247</v>
      </c>
      <c r="I132" s="1" t="s">
        <v>9917</v>
      </c>
      <c r="J132" s="1"/>
      <c r="K132" s="1" t="s">
        <v>23798</v>
      </c>
      <c r="L132" s="1" t="s">
        <v>130</v>
      </c>
      <c r="M132" s="1" t="s">
        <v>11575</v>
      </c>
      <c r="N132" s="1" t="s">
        <v>13117</v>
      </c>
      <c r="O132" s="1" t="s">
        <v>130</v>
      </c>
      <c r="P132" s="1" t="s">
        <v>23802</v>
      </c>
      <c r="Q132" s="1" t="s">
        <v>23802</v>
      </c>
      <c r="R132" s="1" t="s">
        <v>14009</v>
      </c>
      <c r="S132" s="1" t="s">
        <v>130</v>
      </c>
      <c r="T132" s="1"/>
      <c r="U132" s="1"/>
      <c r="V132" s="1" t="s">
        <v>14019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14149</v>
      </c>
      <c r="F133" s="1" t="s">
        <v>14149</v>
      </c>
      <c r="G133" s="1" t="s">
        <v>16238</v>
      </c>
      <c r="H133" s="1" t="s">
        <v>17248</v>
      </c>
      <c r="I133" s="1" t="s">
        <v>9918</v>
      </c>
      <c r="J133" s="1"/>
      <c r="K133" s="1" t="s">
        <v>23798</v>
      </c>
      <c r="L133" s="1" t="s">
        <v>131</v>
      </c>
      <c r="M133" s="1" t="s">
        <v>11576</v>
      </c>
      <c r="N133" s="1" t="s">
        <v>13117</v>
      </c>
      <c r="O133" s="1" t="s">
        <v>131</v>
      </c>
      <c r="P133" s="1" t="s">
        <v>23802</v>
      </c>
      <c r="Q133" s="1" t="s">
        <v>23802</v>
      </c>
      <c r="R133" s="1" t="s">
        <v>14009</v>
      </c>
      <c r="S133" s="1" t="s">
        <v>131</v>
      </c>
      <c r="T133" s="1"/>
      <c r="U133" s="1"/>
      <c r="V133" s="1" t="s">
        <v>14019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14150</v>
      </c>
      <c r="F134" s="1" t="s">
        <v>15208</v>
      </c>
      <c r="G134" s="1" t="s">
        <v>16239</v>
      </c>
      <c r="H134" s="1" t="s">
        <v>17249</v>
      </c>
      <c r="I134" s="1" t="s">
        <v>9919</v>
      </c>
      <c r="J134" s="1"/>
      <c r="K134" s="1" t="s">
        <v>23798</v>
      </c>
      <c r="L134" s="1" t="s">
        <v>132</v>
      </c>
      <c r="M134" s="1" t="s">
        <v>11577</v>
      </c>
      <c r="N134" s="1" t="s">
        <v>13117</v>
      </c>
      <c r="O134" s="1" t="s">
        <v>132</v>
      </c>
      <c r="P134" s="1" t="s">
        <v>23802</v>
      </c>
      <c r="Q134" s="1" t="s">
        <v>23802</v>
      </c>
      <c r="R134" s="1" t="s">
        <v>14009</v>
      </c>
      <c r="S134" s="1" t="s">
        <v>132</v>
      </c>
      <c r="T134" s="1"/>
      <c r="U134" s="1"/>
      <c r="V134" s="1" t="s">
        <v>14019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14151</v>
      </c>
      <c r="F135" s="1" t="s">
        <v>14151</v>
      </c>
      <c r="G135" s="1" t="s">
        <v>16240</v>
      </c>
      <c r="H135" s="1" t="s">
        <v>17250</v>
      </c>
      <c r="I135" s="1" t="s">
        <v>9920</v>
      </c>
      <c r="J135" s="1"/>
      <c r="K135" s="1" t="s">
        <v>23798</v>
      </c>
      <c r="L135" s="1" t="s">
        <v>133</v>
      </c>
      <c r="M135" s="1" t="s">
        <v>11578</v>
      </c>
      <c r="N135" s="1" t="s">
        <v>13117</v>
      </c>
      <c r="O135" s="1" t="s">
        <v>133</v>
      </c>
      <c r="P135" s="1" t="s">
        <v>23802</v>
      </c>
      <c r="Q135" s="1" t="s">
        <v>23802</v>
      </c>
      <c r="R135" s="1" t="s">
        <v>14009</v>
      </c>
      <c r="S135" s="1" t="s">
        <v>133</v>
      </c>
      <c r="T135" s="1"/>
      <c r="U135" s="1"/>
      <c r="V135" s="1" t="s">
        <v>14019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14152</v>
      </c>
      <c r="F136" s="1" t="s">
        <v>15209</v>
      </c>
      <c r="G136" s="1" t="s">
        <v>16241</v>
      </c>
      <c r="H136" s="1" t="s">
        <v>17247</v>
      </c>
      <c r="I136" s="1" t="s">
        <v>9921</v>
      </c>
      <c r="J136" s="1"/>
      <c r="K136" s="1" t="s">
        <v>23798</v>
      </c>
      <c r="L136" s="1" t="s">
        <v>134</v>
      </c>
      <c r="M136" s="1" t="s">
        <v>11579</v>
      </c>
      <c r="N136" s="1" t="s">
        <v>13117</v>
      </c>
      <c r="O136" s="1" t="s">
        <v>134</v>
      </c>
      <c r="P136" s="1" t="s">
        <v>23802</v>
      </c>
      <c r="Q136" s="1" t="s">
        <v>23802</v>
      </c>
      <c r="R136" s="1" t="s">
        <v>14009</v>
      </c>
      <c r="S136" s="1" t="s">
        <v>134</v>
      </c>
      <c r="T136" s="1"/>
      <c r="U136" s="1"/>
      <c r="V136" s="1" t="s">
        <v>14019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14153</v>
      </c>
      <c r="F137" s="1" t="s">
        <v>15210</v>
      </c>
      <c r="G137" s="1" t="s">
        <v>16242</v>
      </c>
      <c r="H137" s="1" t="s">
        <v>17251</v>
      </c>
      <c r="I137" s="1" t="s">
        <v>9922</v>
      </c>
      <c r="J137" s="1"/>
      <c r="K137" s="1" t="s">
        <v>23798</v>
      </c>
      <c r="L137" s="1" t="s">
        <v>135</v>
      </c>
      <c r="M137" s="1" t="s">
        <v>11580</v>
      </c>
      <c r="N137" s="1" t="s">
        <v>13117</v>
      </c>
      <c r="O137" s="1" t="s">
        <v>135</v>
      </c>
      <c r="P137" s="1" t="s">
        <v>23802</v>
      </c>
      <c r="Q137" s="1" t="s">
        <v>23802</v>
      </c>
      <c r="R137" s="1" t="s">
        <v>14009</v>
      </c>
      <c r="S137" s="1" t="s">
        <v>135</v>
      </c>
      <c r="T137" s="1"/>
      <c r="U137" s="1"/>
      <c r="V137" s="1" t="s">
        <v>14019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14154</v>
      </c>
      <c r="F138" s="1" t="s">
        <v>15211</v>
      </c>
      <c r="G138" s="1" t="s">
        <v>16243</v>
      </c>
      <c r="H138" s="1" t="s">
        <v>17252</v>
      </c>
      <c r="I138" s="1" t="s">
        <v>9923</v>
      </c>
      <c r="J138" s="1"/>
      <c r="K138" s="1" t="s">
        <v>23798</v>
      </c>
      <c r="L138" s="1" t="s">
        <v>136</v>
      </c>
      <c r="M138" s="1" t="s">
        <v>11581</v>
      </c>
      <c r="N138" s="1" t="s">
        <v>13117</v>
      </c>
      <c r="O138" s="1" t="s">
        <v>136</v>
      </c>
      <c r="P138" s="1" t="s">
        <v>23802</v>
      </c>
      <c r="Q138" s="1" t="s">
        <v>23802</v>
      </c>
      <c r="R138" s="1" t="s">
        <v>14009</v>
      </c>
      <c r="S138" s="1" t="s">
        <v>136</v>
      </c>
      <c r="T138" s="1"/>
      <c r="U138" s="1"/>
      <c r="V138" s="1" t="s">
        <v>14019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14155</v>
      </c>
      <c r="F139" s="1" t="s">
        <v>15212</v>
      </c>
      <c r="G139" s="1" t="s">
        <v>16244</v>
      </c>
      <c r="H139" s="1" t="s">
        <v>17253</v>
      </c>
      <c r="I139" s="1" t="s">
        <v>9924</v>
      </c>
      <c r="J139" s="1"/>
      <c r="K139" s="1" t="s">
        <v>23798</v>
      </c>
      <c r="L139" s="1" t="s">
        <v>137</v>
      </c>
      <c r="M139" s="1" t="s">
        <v>11582</v>
      </c>
      <c r="N139" s="1" t="s">
        <v>13117</v>
      </c>
      <c r="O139" s="1" t="s">
        <v>137</v>
      </c>
      <c r="P139" s="1" t="s">
        <v>23802</v>
      </c>
      <c r="Q139" s="1" t="s">
        <v>23802</v>
      </c>
      <c r="R139" s="1" t="s">
        <v>14009</v>
      </c>
      <c r="S139" s="1" t="s">
        <v>137</v>
      </c>
      <c r="T139" s="1"/>
      <c r="U139" s="1"/>
      <c r="V139" s="1" t="s">
        <v>14019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14156</v>
      </c>
      <c r="F140" s="1" t="s">
        <v>15213</v>
      </c>
      <c r="G140" s="1" t="s">
        <v>16245</v>
      </c>
      <c r="H140" s="1" t="s">
        <v>17254</v>
      </c>
      <c r="I140" s="1" t="s">
        <v>9925</v>
      </c>
      <c r="J140" s="1"/>
      <c r="K140" s="1" t="s">
        <v>23798</v>
      </c>
      <c r="L140" s="1" t="s">
        <v>138</v>
      </c>
      <c r="M140" s="1" t="s">
        <v>11583</v>
      </c>
      <c r="N140" s="1" t="s">
        <v>13117</v>
      </c>
      <c r="O140" s="1" t="s">
        <v>138</v>
      </c>
      <c r="P140" s="1" t="s">
        <v>23802</v>
      </c>
      <c r="Q140" s="1" t="s">
        <v>23802</v>
      </c>
      <c r="R140" s="1" t="s">
        <v>14009</v>
      </c>
      <c r="S140" s="1" t="s">
        <v>138</v>
      </c>
      <c r="T140" s="1"/>
      <c r="U140" s="1"/>
      <c r="V140" s="1" t="s">
        <v>14019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6801</v>
      </c>
      <c r="H141" s="1" t="s">
        <v>8389</v>
      </c>
      <c r="I141" s="1" t="s">
        <v>9926</v>
      </c>
      <c r="J141" s="1"/>
      <c r="K141" s="1" t="s">
        <v>23798</v>
      </c>
      <c r="L141" s="1" t="s">
        <v>139</v>
      </c>
      <c r="M141" s="1" t="s">
        <v>11584</v>
      </c>
      <c r="N141" s="1" t="s">
        <v>13117</v>
      </c>
      <c r="O141" s="1" t="s">
        <v>139</v>
      </c>
      <c r="P141" s="1" t="s">
        <v>23802</v>
      </c>
      <c r="Q141" s="1" t="s">
        <v>23802</v>
      </c>
      <c r="R141" s="1" t="s">
        <v>14009</v>
      </c>
      <c r="S141" s="1" t="s">
        <v>139</v>
      </c>
      <c r="T141" s="1"/>
      <c r="U141" s="1"/>
      <c r="V141" s="1" t="s">
        <v>14019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6802</v>
      </c>
      <c r="H142" s="1" t="s">
        <v>8390</v>
      </c>
      <c r="I142" s="1" t="s">
        <v>9927</v>
      </c>
      <c r="J142" s="1"/>
      <c r="K142" s="1" t="s">
        <v>23798</v>
      </c>
      <c r="L142" s="1" t="s">
        <v>140</v>
      </c>
      <c r="M142" s="1" t="s">
        <v>11585</v>
      </c>
      <c r="N142" s="1" t="s">
        <v>13117</v>
      </c>
      <c r="O142" s="1" t="s">
        <v>140</v>
      </c>
      <c r="P142" s="1" t="s">
        <v>23802</v>
      </c>
      <c r="Q142" s="1" t="s">
        <v>23802</v>
      </c>
      <c r="R142" s="1" t="s">
        <v>14009</v>
      </c>
      <c r="S142" s="1" t="s">
        <v>140</v>
      </c>
      <c r="T142" s="1"/>
      <c r="U142" s="1"/>
      <c r="V142" s="1" t="s">
        <v>14019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14157</v>
      </c>
      <c r="F143" s="1" t="s">
        <v>15214</v>
      </c>
      <c r="G143" s="1" t="s">
        <v>16246</v>
      </c>
      <c r="H143" s="1" t="s">
        <v>17255</v>
      </c>
      <c r="I143" s="1" t="s">
        <v>9928</v>
      </c>
      <c r="J143" s="1"/>
      <c r="K143" s="1" t="s">
        <v>23798</v>
      </c>
      <c r="L143" s="1" t="s">
        <v>141</v>
      </c>
      <c r="M143" s="1" t="s">
        <v>11586</v>
      </c>
      <c r="N143" s="1" t="s">
        <v>13117</v>
      </c>
      <c r="O143" s="1" t="s">
        <v>141</v>
      </c>
      <c r="P143" s="1" t="s">
        <v>23802</v>
      </c>
      <c r="Q143" s="1" t="s">
        <v>23802</v>
      </c>
      <c r="R143" s="1" t="s">
        <v>14009</v>
      </c>
      <c r="S143" s="1" t="s">
        <v>141</v>
      </c>
      <c r="T143" s="1"/>
      <c r="U143" s="1"/>
      <c r="V143" s="1" t="s">
        <v>14019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14158</v>
      </c>
      <c r="F144" s="1" t="s">
        <v>15215</v>
      </c>
      <c r="G144" s="1" t="s">
        <v>16247</v>
      </c>
      <c r="H144" s="1" t="s">
        <v>17256</v>
      </c>
      <c r="I144" s="1" t="s">
        <v>9929</v>
      </c>
      <c r="J144" s="1"/>
      <c r="K144" s="1" t="s">
        <v>23798</v>
      </c>
      <c r="L144" s="1" t="s">
        <v>142</v>
      </c>
      <c r="M144" s="1" t="s">
        <v>11587</v>
      </c>
      <c r="N144" s="1" t="s">
        <v>13117</v>
      </c>
      <c r="O144" s="1" t="s">
        <v>142</v>
      </c>
      <c r="P144" s="1" t="s">
        <v>23802</v>
      </c>
      <c r="Q144" s="1" t="s">
        <v>23802</v>
      </c>
      <c r="R144" s="1" t="s">
        <v>14009</v>
      </c>
      <c r="S144" s="1" t="s">
        <v>142</v>
      </c>
      <c r="T144" s="1"/>
      <c r="U144" s="1"/>
      <c r="V144" s="1" t="s">
        <v>14019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14159</v>
      </c>
      <c r="F145" s="1" t="s">
        <v>15216</v>
      </c>
      <c r="G145" s="1" t="s">
        <v>16248</v>
      </c>
      <c r="H145" s="1" t="s">
        <v>17257</v>
      </c>
      <c r="I145" s="1" t="s">
        <v>9930</v>
      </c>
      <c r="J145" s="1"/>
      <c r="K145" s="1" t="s">
        <v>23798</v>
      </c>
      <c r="L145" s="1" t="s">
        <v>143</v>
      </c>
      <c r="M145" s="1" t="s">
        <v>11588</v>
      </c>
      <c r="N145" s="1" t="s">
        <v>13117</v>
      </c>
      <c r="O145" s="1" t="s">
        <v>143</v>
      </c>
      <c r="P145" s="1" t="s">
        <v>23803</v>
      </c>
      <c r="Q145" s="1" t="s">
        <v>23924</v>
      </c>
      <c r="R145" s="1" t="s">
        <v>14009</v>
      </c>
      <c r="S145" s="1" t="s">
        <v>143</v>
      </c>
      <c r="T145" s="1" t="s">
        <v>24874</v>
      </c>
      <c r="U145" s="1"/>
      <c r="V145" s="1" t="s">
        <v>14019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14160</v>
      </c>
      <c r="F146" s="1" t="s">
        <v>15217</v>
      </c>
      <c r="G146" s="1" t="s">
        <v>16249</v>
      </c>
      <c r="H146" s="1" t="s">
        <v>17258</v>
      </c>
      <c r="I146" s="1" t="s">
        <v>9931</v>
      </c>
      <c r="J146" s="1"/>
      <c r="K146" s="1" t="s">
        <v>23798</v>
      </c>
      <c r="L146" s="1" t="s">
        <v>144</v>
      </c>
      <c r="M146" s="1" t="s">
        <v>11589</v>
      </c>
      <c r="N146" s="1" t="s">
        <v>13117</v>
      </c>
      <c r="O146" s="1" t="s">
        <v>144</v>
      </c>
      <c r="P146" s="1" t="s">
        <v>23803</v>
      </c>
      <c r="Q146" s="1" t="s">
        <v>23925</v>
      </c>
      <c r="R146" s="1" t="s">
        <v>14009</v>
      </c>
      <c r="S146" s="1" t="s">
        <v>144</v>
      </c>
      <c r="T146" s="1"/>
      <c r="U146" s="1"/>
      <c r="V146" s="1" t="s">
        <v>14019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14161</v>
      </c>
      <c r="F147" s="1" t="s">
        <v>15218</v>
      </c>
      <c r="G147" s="1" t="s">
        <v>16250</v>
      </c>
      <c r="H147" s="1" t="s">
        <v>17259</v>
      </c>
      <c r="I147" s="1" t="s">
        <v>9932</v>
      </c>
      <c r="J147" s="1"/>
      <c r="K147" s="1" t="s">
        <v>23798</v>
      </c>
      <c r="L147" s="1" t="s">
        <v>145</v>
      </c>
      <c r="M147" s="1" t="s">
        <v>11590</v>
      </c>
      <c r="N147" s="1" t="s">
        <v>13117</v>
      </c>
      <c r="O147" s="1" t="s">
        <v>145</v>
      </c>
      <c r="P147" s="1" t="s">
        <v>23803</v>
      </c>
      <c r="Q147" s="1" t="s">
        <v>23926</v>
      </c>
      <c r="R147" s="1" t="s">
        <v>14009</v>
      </c>
      <c r="S147" s="1" t="s">
        <v>145</v>
      </c>
      <c r="T147" s="1"/>
      <c r="U147" s="1"/>
      <c r="V147" s="1" t="s">
        <v>14019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14162</v>
      </c>
      <c r="F148" s="1" t="s">
        <v>15219</v>
      </c>
      <c r="G148" s="1" t="s">
        <v>16251</v>
      </c>
      <c r="H148" s="1" t="s">
        <v>17260</v>
      </c>
      <c r="I148" s="1" t="s">
        <v>9933</v>
      </c>
      <c r="J148" s="1"/>
      <c r="K148" s="1" t="s">
        <v>23798</v>
      </c>
      <c r="L148" s="1" t="s">
        <v>146</v>
      </c>
      <c r="M148" s="1" t="s">
        <v>11591</v>
      </c>
      <c r="N148" s="1" t="s">
        <v>13117</v>
      </c>
      <c r="O148" s="1" t="s">
        <v>146</v>
      </c>
      <c r="P148" s="1" t="s">
        <v>23803</v>
      </c>
      <c r="Q148" s="1" t="s">
        <v>23927</v>
      </c>
      <c r="R148" s="1" t="s">
        <v>14009</v>
      </c>
      <c r="S148" s="1" t="s">
        <v>146</v>
      </c>
      <c r="T148" s="1"/>
      <c r="U148" s="1"/>
      <c r="V148" s="1" t="s">
        <v>14019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14163</v>
      </c>
      <c r="F149" s="1" t="s">
        <v>15220</v>
      </c>
      <c r="G149" s="1" t="s">
        <v>16252</v>
      </c>
      <c r="H149" s="1" t="s">
        <v>17261</v>
      </c>
      <c r="I149" s="1" t="s">
        <v>9934</v>
      </c>
      <c r="J149" s="1"/>
      <c r="K149" s="1" t="s">
        <v>23798</v>
      </c>
      <c r="L149" s="1" t="s">
        <v>147</v>
      </c>
      <c r="M149" s="1" t="s">
        <v>11592</v>
      </c>
      <c r="N149" s="1" t="s">
        <v>13117</v>
      </c>
      <c r="O149" s="1" t="s">
        <v>147</v>
      </c>
      <c r="P149" s="1" t="s">
        <v>23803</v>
      </c>
      <c r="Q149" s="1" t="s">
        <v>23928</v>
      </c>
      <c r="R149" s="1" t="s">
        <v>14009</v>
      </c>
      <c r="S149" s="1" t="s">
        <v>147</v>
      </c>
      <c r="T149" s="1"/>
      <c r="U149" s="1"/>
      <c r="V149" s="1" t="s">
        <v>14019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14164</v>
      </c>
      <c r="F150" s="1" t="s">
        <v>15221</v>
      </c>
      <c r="G150" s="1" t="s">
        <v>16253</v>
      </c>
      <c r="H150" s="1" t="s">
        <v>17262</v>
      </c>
      <c r="I150" s="1" t="s">
        <v>9935</v>
      </c>
      <c r="J150" s="1"/>
      <c r="K150" s="1" t="s">
        <v>23798</v>
      </c>
      <c r="L150" s="1" t="s">
        <v>148</v>
      </c>
      <c r="M150" s="1" t="s">
        <v>11593</v>
      </c>
      <c r="N150" s="1" t="s">
        <v>13117</v>
      </c>
      <c r="O150" s="1" t="s">
        <v>148</v>
      </c>
      <c r="P150" s="1" t="s">
        <v>23803</v>
      </c>
      <c r="Q150" s="1" t="s">
        <v>23929</v>
      </c>
      <c r="R150" s="1" t="s">
        <v>14009</v>
      </c>
      <c r="S150" s="1" t="s">
        <v>148</v>
      </c>
      <c r="T150" s="1"/>
      <c r="U150" s="1"/>
      <c r="V150" s="1" t="s">
        <v>14019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14165</v>
      </c>
      <c r="F151" s="1" t="s">
        <v>15222</v>
      </c>
      <c r="G151" s="1" t="s">
        <v>16254</v>
      </c>
      <c r="H151" s="1" t="s">
        <v>17263</v>
      </c>
      <c r="I151" s="1" t="s">
        <v>9936</v>
      </c>
      <c r="J151" s="1"/>
      <c r="K151" s="1" t="s">
        <v>23798</v>
      </c>
      <c r="L151" s="1" t="s">
        <v>149</v>
      </c>
      <c r="M151" s="1" t="s">
        <v>11594</v>
      </c>
      <c r="N151" s="1" t="s">
        <v>13117</v>
      </c>
      <c r="O151" s="1" t="s">
        <v>149</v>
      </c>
      <c r="P151" s="1" t="s">
        <v>23804</v>
      </c>
      <c r="Q151" s="1" t="s">
        <v>23804</v>
      </c>
      <c r="R151" s="1" t="s">
        <v>14009</v>
      </c>
      <c r="S151" s="1" t="s">
        <v>149</v>
      </c>
      <c r="T151" s="1"/>
      <c r="U151" s="1" t="s">
        <v>24903</v>
      </c>
      <c r="V151" s="1" t="s">
        <v>14019</v>
      </c>
      <c r="W151" s="1" t="s">
        <v>149</v>
      </c>
      <c r="X151" s="1"/>
      <c r="Y151" t="s">
        <v>24939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14166</v>
      </c>
      <c r="F152" s="1" t="s">
        <v>14166</v>
      </c>
      <c r="G152" s="1" t="s">
        <v>16255</v>
      </c>
      <c r="H152" s="1" t="s">
        <v>17264</v>
      </c>
      <c r="I152" s="1" t="s">
        <v>9937</v>
      </c>
      <c r="J152" s="1"/>
      <c r="K152" s="1" t="s">
        <v>23798</v>
      </c>
      <c r="L152" s="1" t="s">
        <v>150</v>
      </c>
      <c r="M152" s="1" t="s">
        <v>11595</v>
      </c>
      <c r="N152" s="1" t="s">
        <v>13117</v>
      </c>
      <c r="O152" s="1" t="s">
        <v>150</v>
      </c>
      <c r="P152" s="1" t="s">
        <v>23804</v>
      </c>
      <c r="Q152" s="1" t="s">
        <v>23804</v>
      </c>
      <c r="R152" s="1" t="s">
        <v>14009</v>
      </c>
      <c r="S152" s="1" t="s">
        <v>150</v>
      </c>
      <c r="T152" s="1"/>
      <c r="U152" s="1"/>
      <c r="V152" s="1" t="s">
        <v>14019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14167</v>
      </c>
      <c r="F153" s="1" t="s">
        <v>15223</v>
      </c>
      <c r="G153" s="1" t="s">
        <v>16256</v>
      </c>
      <c r="H153" s="1" t="s">
        <v>17265</v>
      </c>
      <c r="I153" s="1" t="s">
        <v>9938</v>
      </c>
      <c r="J153" s="1"/>
      <c r="K153" s="1" t="s">
        <v>23798</v>
      </c>
      <c r="L153" s="1" t="s">
        <v>151</v>
      </c>
      <c r="M153" s="1" t="s">
        <v>11596</v>
      </c>
      <c r="N153" s="1" t="s">
        <v>13117</v>
      </c>
      <c r="O153" s="1" t="s">
        <v>151</v>
      </c>
      <c r="P153" s="1" t="s">
        <v>23804</v>
      </c>
      <c r="Q153" s="1" t="s">
        <v>23804</v>
      </c>
      <c r="R153" s="1" t="s">
        <v>14009</v>
      </c>
      <c r="S153" s="1" t="s">
        <v>151</v>
      </c>
      <c r="T153" s="1"/>
      <c r="U153" s="1"/>
      <c r="V153" s="1" t="s">
        <v>14019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14168</v>
      </c>
      <c r="F154" s="1" t="s">
        <v>15224</v>
      </c>
      <c r="G154" s="1" t="s">
        <v>16257</v>
      </c>
      <c r="H154" s="1" t="s">
        <v>17266</v>
      </c>
      <c r="I154" s="1" t="s">
        <v>9939</v>
      </c>
      <c r="J154" s="1"/>
      <c r="K154" s="1" t="s">
        <v>23798</v>
      </c>
      <c r="L154" s="1" t="s">
        <v>152</v>
      </c>
      <c r="M154" s="1" t="s">
        <v>11597</v>
      </c>
      <c r="N154" s="1" t="s">
        <v>13117</v>
      </c>
      <c r="O154" s="1" t="s">
        <v>152</v>
      </c>
      <c r="P154" s="1" t="s">
        <v>23804</v>
      </c>
      <c r="Q154" s="1" t="s">
        <v>23804</v>
      </c>
      <c r="R154" s="1" t="s">
        <v>14009</v>
      </c>
      <c r="S154" s="1" t="s">
        <v>152</v>
      </c>
      <c r="T154" s="1"/>
      <c r="U154" s="1"/>
      <c r="V154" s="1" t="s">
        <v>14019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14169</v>
      </c>
      <c r="F155" s="1" t="s">
        <v>15225</v>
      </c>
      <c r="G155" s="1" t="s">
        <v>16258</v>
      </c>
      <c r="H155" s="1" t="s">
        <v>17267</v>
      </c>
      <c r="I155" s="1" t="s">
        <v>9940</v>
      </c>
      <c r="J155" s="1"/>
      <c r="K155" s="1" t="s">
        <v>23798</v>
      </c>
      <c r="L155" s="1" t="s">
        <v>153</v>
      </c>
      <c r="M155" s="1" t="s">
        <v>11598</v>
      </c>
      <c r="N155" s="1" t="s">
        <v>13117</v>
      </c>
      <c r="O155" s="1" t="s">
        <v>153</v>
      </c>
      <c r="P155" s="1" t="s">
        <v>23804</v>
      </c>
      <c r="Q155" s="1" t="s">
        <v>23804</v>
      </c>
      <c r="R155" s="1" t="s">
        <v>14009</v>
      </c>
      <c r="S155" s="1" t="s">
        <v>153</v>
      </c>
      <c r="T155" s="1"/>
      <c r="U155" s="1"/>
      <c r="V155" s="1" t="s">
        <v>14019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5201</v>
      </c>
      <c r="G156" s="1" t="s">
        <v>6816</v>
      </c>
      <c r="H156" s="1" t="s">
        <v>8404</v>
      </c>
      <c r="I156" s="1" t="s">
        <v>9941</v>
      </c>
      <c r="J156" s="1"/>
      <c r="K156" s="1" t="s">
        <v>23798</v>
      </c>
      <c r="L156" s="1" t="s">
        <v>154</v>
      </c>
      <c r="M156" s="1" t="s">
        <v>11599</v>
      </c>
      <c r="N156" s="1" t="s">
        <v>13117</v>
      </c>
      <c r="O156" s="1" t="s">
        <v>154</v>
      </c>
      <c r="P156" s="1" t="s">
        <v>23804</v>
      </c>
      <c r="Q156" s="1" t="s">
        <v>23804</v>
      </c>
      <c r="R156" s="1" t="s">
        <v>14009</v>
      </c>
      <c r="S156" s="1" t="s">
        <v>154</v>
      </c>
      <c r="T156" s="1"/>
      <c r="U156" s="1"/>
      <c r="V156" s="1" t="s">
        <v>14019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14170</v>
      </c>
      <c r="F157" s="1" t="s">
        <v>15226</v>
      </c>
      <c r="G157" s="1" t="s">
        <v>16259</v>
      </c>
      <c r="H157" s="1" t="s">
        <v>17268</v>
      </c>
      <c r="I157" s="1" t="s">
        <v>9942</v>
      </c>
      <c r="J157" s="1"/>
      <c r="K157" s="1" t="s">
        <v>23798</v>
      </c>
      <c r="L157" s="1" t="s">
        <v>155</v>
      </c>
      <c r="M157" s="1" t="s">
        <v>11600</v>
      </c>
      <c r="N157" s="1" t="s">
        <v>13117</v>
      </c>
      <c r="O157" s="1" t="s">
        <v>155</v>
      </c>
      <c r="P157" s="1" t="s">
        <v>23804</v>
      </c>
      <c r="Q157" s="1" t="s">
        <v>23804</v>
      </c>
      <c r="R157" s="1" t="s">
        <v>14009</v>
      </c>
      <c r="S157" s="1" t="s">
        <v>155</v>
      </c>
      <c r="T157" s="1"/>
      <c r="U157" s="1"/>
      <c r="V157" s="1" t="s">
        <v>14019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5203</v>
      </c>
      <c r="G158" s="1" t="s">
        <v>3543</v>
      </c>
      <c r="H158" s="1" t="s">
        <v>8406</v>
      </c>
      <c r="I158" s="1" t="s">
        <v>9943</v>
      </c>
      <c r="J158" s="1"/>
      <c r="K158" s="1" t="s">
        <v>23798</v>
      </c>
      <c r="L158" s="1" t="s">
        <v>156</v>
      </c>
      <c r="M158" s="1" t="s">
        <v>11601</v>
      </c>
      <c r="N158" s="1" t="s">
        <v>13117</v>
      </c>
      <c r="O158" s="1" t="s">
        <v>156</v>
      </c>
      <c r="P158" s="1" t="s">
        <v>23804</v>
      </c>
      <c r="Q158" s="1" t="s">
        <v>23804</v>
      </c>
      <c r="R158" s="1" t="s">
        <v>14009</v>
      </c>
      <c r="S158" s="1" t="s">
        <v>156</v>
      </c>
      <c r="T158" s="1"/>
      <c r="U158" s="1"/>
      <c r="V158" s="1" t="s">
        <v>14019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5204</v>
      </c>
      <c r="G159" s="1" t="s">
        <v>6818</v>
      </c>
      <c r="H159" s="1" t="s">
        <v>8407</v>
      </c>
      <c r="I159" s="1" t="s">
        <v>9944</v>
      </c>
      <c r="J159" s="1"/>
      <c r="K159" s="1" t="s">
        <v>23798</v>
      </c>
      <c r="L159" s="1" t="s">
        <v>157</v>
      </c>
      <c r="M159" s="1" t="s">
        <v>11602</v>
      </c>
      <c r="N159" s="1" t="s">
        <v>13117</v>
      </c>
      <c r="O159" s="1" t="s">
        <v>157</v>
      </c>
      <c r="P159" s="1" t="s">
        <v>23805</v>
      </c>
      <c r="Q159" s="1" t="s">
        <v>23930</v>
      </c>
      <c r="R159" s="1" t="s">
        <v>14009</v>
      </c>
      <c r="S159" s="1" t="s">
        <v>157</v>
      </c>
      <c r="T159" s="1" t="s">
        <v>24875</v>
      </c>
      <c r="U159" s="1"/>
      <c r="V159" s="1" t="s">
        <v>14019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14171</v>
      </c>
      <c r="F160" s="1" t="s">
        <v>15227</v>
      </c>
      <c r="G160" s="1" t="s">
        <v>16260</v>
      </c>
      <c r="H160" s="1" t="s">
        <v>17269</v>
      </c>
      <c r="I160" s="1" t="s">
        <v>9844</v>
      </c>
      <c r="J160" s="1"/>
      <c r="K160" s="1" t="s">
        <v>23798</v>
      </c>
      <c r="L160" s="1" t="s">
        <v>158</v>
      </c>
      <c r="M160" s="1" t="s">
        <v>11603</v>
      </c>
      <c r="N160" s="1" t="s">
        <v>13117</v>
      </c>
      <c r="O160" s="1" t="s">
        <v>158</v>
      </c>
      <c r="P160" s="1" t="s">
        <v>23805</v>
      </c>
      <c r="Q160" s="1" t="s">
        <v>23931</v>
      </c>
      <c r="R160" s="1" t="s">
        <v>14009</v>
      </c>
      <c r="S160" s="1" t="s">
        <v>158</v>
      </c>
      <c r="T160" s="1"/>
      <c r="U160" s="1"/>
      <c r="V160" s="1" t="s">
        <v>14019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6820</v>
      </c>
      <c r="H161" s="1" t="s">
        <v>8409</v>
      </c>
      <c r="I161" s="1" t="s">
        <v>9945</v>
      </c>
      <c r="J161" s="1"/>
      <c r="K161" s="1" t="s">
        <v>23798</v>
      </c>
      <c r="L161" s="1" t="s">
        <v>159</v>
      </c>
      <c r="M161" s="1" t="s">
        <v>11604</v>
      </c>
      <c r="N161" s="1" t="s">
        <v>13117</v>
      </c>
      <c r="O161" s="1" t="s">
        <v>159</v>
      </c>
      <c r="P161" s="1" t="s">
        <v>23805</v>
      </c>
      <c r="Q161" s="1" t="s">
        <v>23932</v>
      </c>
      <c r="R161" s="1" t="s">
        <v>14009</v>
      </c>
      <c r="S161" s="1" t="s">
        <v>159</v>
      </c>
      <c r="T161" s="1"/>
      <c r="U161" s="1"/>
      <c r="V161" s="1" t="s">
        <v>14019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14172</v>
      </c>
      <c r="F162" s="1" t="s">
        <v>15228</v>
      </c>
      <c r="G162" s="1" t="s">
        <v>16261</v>
      </c>
      <c r="H162" s="1" t="s">
        <v>17270</v>
      </c>
      <c r="I162" s="1" t="s">
        <v>9946</v>
      </c>
      <c r="J162" s="1"/>
      <c r="K162" s="1" t="s">
        <v>23798</v>
      </c>
      <c r="L162" s="1" t="s">
        <v>160</v>
      </c>
      <c r="M162" s="1" t="s">
        <v>11605</v>
      </c>
      <c r="N162" s="1" t="s">
        <v>13117</v>
      </c>
      <c r="O162" s="1" t="s">
        <v>160</v>
      </c>
      <c r="P162" s="1" t="s">
        <v>23805</v>
      </c>
      <c r="Q162" s="1" t="s">
        <v>23933</v>
      </c>
      <c r="R162" s="1" t="s">
        <v>14009</v>
      </c>
      <c r="S162" s="1" t="s">
        <v>160</v>
      </c>
      <c r="T162" s="1"/>
      <c r="U162" s="1"/>
      <c r="V162" s="1" t="s">
        <v>14019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14173</v>
      </c>
      <c r="F163" s="1" t="s">
        <v>15229</v>
      </c>
      <c r="G163" s="1" t="s">
        <v>16262</v>
      </c>
      <c r="H163" s="1" t="s">
        <v>17271</v>
      </c>
      <c r="I163" s="1" t="s">
        <v>9947</v>
      </c>
      <c r="J163" s="1"/>
      <c r="K163" s="1" t="s">
        <v>23798</v>
      </c>
      <c r="L163" s="1" t="s">
        <v>161</v>
      </c>
      <c r="M163" s="1" t="s">
        <v>11606</v>
      </c>
      <c r="N163" s="1" t="s">
        <v>13117</v>
      </c>
      <c r="O163" s="1" t="s">
        <v>161</v>
      </c>
      <c r="P163" s="1" t="s">
        <v>23805</v>
      </c>
      <c r="Q163" s="1" t="s">
        <v>23934</v>
      </c>
      <c r="R163" s="1" t="s">
        <v>14009</v>
      </c>
      <c r="S163" s="1" t="s">
        <v>161</v>
      </c>
      <c r="T163" s="1"/>
      <c r="U163" s="1"/>
      <c r="V163" s="1" t="s">
        <v>14019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6823</v>
      </c>
      <c r="H164" s="1" t="s">
        <v>8412</v>
      </c>
      <c r="I164" s="1" t="s">
        <v>9948</v>
      </c>
      <c r="J164" s="1"/>
      <c r="K164" s="1" t="s">
        <v>23798</v>
      </c>
      <c r="L164" s="1" t="s">
        <v>162</v>
      </c>
      <c r="M164" s="1" t="s">
        <v>11607</v>
      </c>
      <c r="N164" s="1" t="s">
        <v>13117</v>
      </c>
      <c r="O164" s="1" t="s">
        <v>162</v>
      </c>
      <c r="P164" s="1" t="s">
        <v>23805</v>
      </c>
      <c r="Q164" s="1" t="s">
        <v>23935</v>
      </c>
      <c r="R164" s="1" t="s">
        <v>14009</v>
      </c>
      <c r="S164" s="1" t="s">
        <v>162</v>
      </c>
      <c r="T164" s="1"/>
      <c r="U164" s="1"/>
      <c r="V164" s="1" t="s">
        <v>14019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14174</v>
      </c>
      <c r="F165" s="1" t="s">
        <v>15230</v>
      </c>
      <c r="G165" s="1" t="s">
        <v>16263</v>
      </c>
      <c r="H165" s="1" t="s">
        <v>17272</v>
      </c>
      <c r="I165" s="1" t="s">
        <v>9949</v>
      </c>
      <c r="J165" s="1"/>
      <c r="K165" s="1" t="s">
        <v>23798</v>
      </c>
      <c r="L165" s="1" t="s">
        <v>163</v>
      </c>
      <c r="M165" s="1" t="s">
        <v>11608</v>
      </c>
      <c r="N165" s="1" t="s">
        <v>13117</v>
      </c>
      <c r="O165" s="1" t="s">
        <v>163</v>
      </c>
      <c r="P165" s="1" t="s">
        <v>23805</v>
      </c>
      <c r="Q165" s="1" t="s">
        <v>23936</v>
      </c>
      <c r="R165" s="1" t="s">
        <v>14009</v>
      </c>
      <c r="S165" s="1" t="s">
        <v>163</v>
      </c>
      <c r="T165" s="1"/>
      <c r="U165" s="1"/>
      <c r="V165" s="1" t="s">
        <v>14019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6825</v>
      </c>
      <c r="H166" s="1" t="s">
        <v>8414</v>
      </c>
      <c r="I166" s="1" t="s">
        <v>9950</v>
      </c>
      <c r="J166" s="1"/>
      <c r="K166" s="1" t="s">
        <v>23798</v>
      </c>
      <c r="L166" s="1" t="s">
        <v>164</v>
      </c>
      <c r="M166" s="1" t="s">
        <v>11609</v>
      </c>
      <c r="N166" s="1" t="s">
        <v>13117</v>
      </c>
      <c r="O166" s="1" t="s">
        <v>164</v>
      </c>
      <c r="P166" s="1" t="s">
        <v>23805</v>
      </c>
      <c r="Q166" s="1" t="s">
        <v>23937</v>
      </c>
      <c r="R166" s="1" t="s">
        <v>14009</v>
      </c>
      <c r="S166" s="1" t="s">
        <v>164</v>
      </c>
      <c r="T166" s="1"/>
      <c r="U166" s="1"/>
      <c r="V166" s="1" t="s">
        <v>14019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14175</v>
      </c>
      <c r="F167" s="1" t="s">
        <v>15231</v>
      </c>
      <c r="G167" s="1" t="s">
        <v>16264</v>
      </c>
      <c r="H167" s="1" t="s">
        <v>17273</v>
      </c>
      <c r="I167" s="1" t="s">
        <v>9951</v>
      </c>
      <c r="J167" s="1"/>
      <c r="K167" s="1" t="s">
        <v>23798</v>
      </c>
      <c r="L167" s="1" t="s">
        <v>165</v>
      </c>
      <c r="M167" s="1" t="s">
        <v>11610</v>
      </c>
      <c r="N167" s="1" t="s">
        <v>13117</v>
      </c>
      <c r="O167" s="1" t="s">
        <v>165</v>
      </c>
      <c r="P167" s="1" t="s">
        <v>23805</v>
      </c>
      <c r="Q167" s="1" t="s">
        <v>23938</v>
      </c>
      <c r="R167" s="1" t="s">
        <v>14009</v>
      </c>
      <c r="S167" s="1" t="s">
        <v>165</v>
      </c>
      <c r="T167" s="1"/>
      <c r="U167" s="1"/>
      <c r="V167" s="1" t="s">
        <v>14019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14176</v>
      </c>
      <c r="F168" s="1" t="s">
        <v>15232</v>
      </c>
      <c r="G168" s="1" t="s">
        <v>16265</v>
      </c>
      <c r="H168" s="1" t="s">
        <v>17274</v>
      </c>
      <c r="I168" s="1" t="s">
        <v>9952</v>
      </c>
      <c r="J168" s="1"/>
      <c r="K168" s="1" t="s">
        <v>23798</v>
      </c>
      <c r="L168" s="1" t="s">
        <v>166</v>
      </c>
      <c r="M168" s="1" t="s">
        <v>11611</v>
      </c>
      <c r="N168" s="1" t="s">
        <v>13117</v>
      </c>
      <c r="O168" s="1" t="s">
        <v>166</v>
      </c>
      <c r="P168" s="1" t="s">
        <v>23805</v>
      </c>
      <c r="Q168" s="1" t="s">
        <v>23939</v>
      </c>
      <c r="R168" s="1" t="s">
        <v>14009</v>
      </c>
      <c r="S168" s="1" t="s">
        <v>166</v>
      </c>
      <c r="T168" s="1"/>
      <c r="U168" s="1"/>
      <c r="V168" s="1" t="s">
        <v>14019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14177</v>
      </c>
      <c r="F169" s="1" t="s">
        <v>15233</v>
      </c>
      <c r="G169" s="1" t="s">
        <v>16266</v>
      </c>
      <c r="H169" s="1" t="s">
        <v>17275</v>
      </c>
      <c r="I169" s="1" t="s">
        <v>9953</v>
      </c>
      <c r="J169" s="1"/>
      <c r="K169" s="1" t="s">
        <v>23798</v>
      </c>
      <c r="L169" s="1" t="s">
        <v>167</v>
      </c>
      <c r="M169" s="1" t="s">
        <v>11612</v>
      </c>
      <c r="N169" s="1" t="s">
        <v>13117</v>
      </c>
      <c r="O169" s="1" t="s">
        <v>167</v>
      </c>
      <c r="P169" s="1" t="s">
        <v>23805</v>
      </c>
      <c r="Q169" s="1" t="s">
        <v>23940</v>
      </c>
      <c r="R169" s="1" t="s">
        <v>14009</v>
      </c>
      <c r="S169" s="1" t="s">
        <v>167</v>
      </c>
      <c r="T169" s="1"/>
      <c r="U169" s="1"/>
      <c r="V169" s="1" t="s">
        <v>14019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14178</v>
      </c>
      <c r="F170" s="1" t="s">
        <v>15234</v>
      </c>
      <c r="G170" s="1" t="s">
        <v>16267</v>
      </c>
      <c r="H170" s="1" t="s">
        <v>17276</v>
      </c>
      <c r="I170" s="1" t="s">
        <v>9954</v>
      </c>
      <c r="J170" s="1"/>
      <c r="K170" s="1" t="s">
        <v>23798</v>
      </c>
      <c r="L170" s="1" t="s">
        <v>168</v>
      </c>
      <c r="M170" s="1" t="s">
        <v>11613</v>
      </c>
      <c r="N170" s="1" t="s">
        <v>13117</v>
      </c>
      <c r="O170" s="1" t="s">
        <v>168</v>
      </c>
      <c r="P170" s="1" t="s">
        <v>23805</v>
      </c>
      <c r="Q170" s="1" t="s">
        <v>23941</v>
      </c>
      <c r="R170" s="1" t="s">
        <v>14009</v>
      </c>
      <c r="S170" s="1" t="s">
        <v>168</v>
      </c>
      <c r="T170" s="1"/>
      <c r="U170" s="1"/>
      <c r="V170" s="1" t="s">
        <v>14019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14179</v>
      </c>
      <c r="F171" s="1" t="s">
        <v>15235</v>
      </c>
      <c r="G171" s="1" t="s">
        <v>16268</v>
      </c>
      <c r="H171" s="1" t="s">
        <v>17277</v>
      </c>
      <c r="I171" s="1" t="s">
        <v>9955</v>
      </c>
      <c r="J171" s="1"/>
      <c r="K171" s="1" t="s">
        <v>23798</v>
      </c>
      <c r="L171" s="1" t="s">
        <v>169</v>
      </c>
      <c r="M171" s="1" t="s">
        <v>11614</v>
      </c>
      <c r="N171" s="1" t="s">
        <v>13117</v>
      </c>
      <c r="O171" s="1" t="s">
        <v>169</v>
      </c>
      <c r="P171" s="1" t="s">
        <v>23805</v>
      </c>
      <c r="Q171" s="1" t="s">
        <v>23942</v>
      </c>
      <c r="R171" s="1" t="s">
        <v>14009</v>
      </c>
      <c r="S171" s="1" t="s">
        <v>169</v>
      </c>
      <c r="T171" s="1"/>
      <c r="U171" s="1"/>
      <c r="V171" s="1" t="s">
        <v>14019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14180</v>
      </c>
      <c r="F172" s="1" t="s">
        <v>15236</v>
      </c>
      <c r="G172" s="1" t="s">
        <v>16269</v>
      </c>
      <c r="H172" s="1" t="s">
        <v>17272</v>
      </c>
      <c r="I172" s="1" t="s">
        <v>9956</v>
      </c>
      <c r="J172" s="1"/>
      <c r="K172" s="1" t="s">
        <v>23798</v>
      </c>
      <c r="L172" s="1" t="s">
        <v>170</v>
      </c>
      <c r="M172" s="1" t="s">
        <v>11615</v>
      </c>
      <c r="N172" s="1" t="s">
        <v>13117</v>
      </c>
      <c r="O172" s="1" t="s">
        <v>170</v>
      </c>
      <c r="P172" s="1" t="s">
        <v>23806</v>
      </c>
      <c r="Q172" s="1" t="s">
        <v>23806</v>
      </c>
      <c r="R172" s="1" t="s">
        <v>14009</v>
      </c>
      <c r="S172" s="1" t="s">
        <v>170</v>
      </c>
      <c r="T172" s="1"/>
      <c r="U172" s="1" t="s">
        <v>24904</v>
      </c>
      <c r="V172" s="1" t="s">
        <v>14019</v>
      </c>
      <c r="W172" s="1" t="s">
        <v>170</v>
      </c>
      <c r="X172" s="1"/>
      <c r="Y172" t="s">
        <v>24940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6832</v>
      </c>
      <c r="H173" s="1" t="s">
        <v>8420</v>
      </c>
      <c r="I173" s="1" t="s">
        <v>9957</v>
      </c>
      <c r="J173" s="1"/>
      <c r="K173" s="1" t="s">
        <v>23798</v>
      </c>
      <c r="L173" s="1" t="s">
        <v>171</v>
      </c>
      <c r="M173" s="1" t="s">
        <v>11616</v>
      </c>
      <c r="N173" s="1" t="s">
        <v>13117</v>
      </c>
      <c r="O173" s="1" t="s">
        <v>171</v>
      </c>
      <c r="P173" s="1" t="s">
        <v>23806</v>
      </c>
      <c r="Q173" s="1" t="s">
        <v>23806</v>
      </c>
      <c r="R173" s="1" t="s">
        <v>14009</v>
      </c>
      <c r="S173" s="1" t="s">
        <v>171</v>
      </c>
      <c r="T173" s="1"/>
      <c r="U173" s="1"/>
      <c r="V173" s="1" t="s">
        <v>14019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14181</v>
      </c>
      <c r="F174" s="1" t="s">
        <v>15237</v>
      </c>
      <c r="G174" s="1" t="s">
        <v>16270</v>
      </c>
      <c r="H174" s="1" t="s">
        <v>17278</v>
      </c>
      <c r="I174" s="1" t="s">
        <v>9958</v>
      </c>
      <c r="J174" s="1"/>
      <c r="K174" s="1" t="s">
        <v>23798</v>
      </c>
      <c r="L174" s="1" t="s">
        <v>172</v>
      </c>
      <c r="M174" s="1" t="s">
        <v>11617</v>
      </c>
      <c r="N174" s="1" t="s">
        <v>13117</v>
      </c>
      <c r="O174" s="1" t="s">
        <v>172</v>
      </c>
      <c r="P174" s="1" t="s">
        <v>23806</v>
      </c>
      <c r="Q174" s="1" t="s">
        <v>23806</v>
      </c>
      <c r="R174" s="1" t="s">
        <v>14009</v>
      </c>
      <c r="S174" s="1" t="s">
        <v>172</v>
      </c>
      <c r="T174" s="1"/>
      <c r="U174" s="1"/>
      <c r="V174" s="1" t="s">
        <v>14019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6834</v>
      </c>
      <c r="H175" s="1" t="s">
        <v>8422</v>
      </c>
      <c r="I175" s="1" t="s">
        <v>9959</v>
      </c>
      <c r="J175" s="1"/>
      <c r="K175" s="1" t="s">
        <v>23798</v>
      </c>
      <c r="L175" s="1" t="s">
        <v>173</v>
      </c>
      <c r="M175" s="1" t="s">
        <v>11618</v>
      </c>
      <c r="N175" s="1" t="s">
        <v>13117</v>
      </c>
      <c r="O175" s="1" t="s">
        <v>173</v>
      </c>
      <c r="P175" s="1" t="s">
        <v>23806</v>
      </c>
      <c r="Q175" s="1" t="s">
        <v>23806</v>
      </c>
      <c r="R175" s="1" t="s">
        <v>14009</v>
      </c>
      <c r="S175" s="1" t="s">
        <v>173</v>
      </c>
      <c r="T175" s="1"/>
      <c r="U175" s="1"/>
      <c r="V175" s="1" t="s">
        <v>14019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14182</v>
      </c>
      <c r="F176" s="1" t="s">
        <v>15238</v>
      </c>
      <c r="G176" s="1" t="s">
        <v>16271</v>
      </c>
      <c r="H176" s="1" t="s">
        <v>17279</v>
      </c>
      <c r="I176" s="1" t="s">
        <v>9960</v>
      </c>
      <c r="J176" s="1"/>
      <c r="K176" s="1" t="s">
        <v>23798</v>
      </c>
      <c r="L176" s="1" t="s">
        <v>174</v>
      </c>
      <c r="M176" s="1" t="s">
        <v>11619</v>
      </c>
      <c r="N176" s="1" t="s">
        <v>13117</v>
      </c>
      <c r="O176" s="1" t="s">
        <v>174</v>
      </c>
      <c r="P176" s="1" t="s">
        <v>23806</v>
      </c>
      <c r="Q176" s="1" t="s">
        <v>23806</v>
      </c>
      <c r="R176" s="1" t="s">
        <v>14009</v>
      </c>
      <c r="S176" s="1" t="s">
        <v>174</v>
      </c>
      <c r="T176" s="1"/>
      <c r="U176" s="1"/>
      <c r="V176" s="1" t="s">
        <v>14019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14183</v>
      </c>
      <c r="F177" s="1" t="s">
        <v>15239</v>
      </c>
      <c r="G177" s="1" t="s">
        <v>16272</v>
      </c>
      <c r="H177" s="1" t="s">
        <v>15239</v>
      </c>
      <c r="I177" s="1" t="s">
        <v>9961</v>
      </c>
      <c r="J177" s="1"/>
      <c r="K177" s="1" t="s">
        <v>23798</v>
      </c>
      <c r="L177" s="1" t="s">
        <v>175</v>
      </c>
      <c r="M177" s="1" t="s">
        <v>11620</v>
      </c>
      <c r="N177" s="1" t="s">
        <v>13117</v>
      </c>
      <c r="O177" s="1" t="s">
        <v>175</v>
      </c>
      <c r="P177" s="1" t="s">
        <v>23806</v>
      </c>
      <c r="Q177" s="1" t="s">
        <v>23806</v>
      </c>
      <c r="R177" s="1" t="s">
        <v>14009</v>
      </c>
      <c r="S177" s="1" t="s">
        <v>175</v>
      </c>
      <c r="T177" s="1"/>
      <c r="U177" s="1"/>
      <c r="V177" s="1" t="s">
        <v>14019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14184</v>
      </c>
      <c r="F178" s="1" t="s">
        <v>15240</v>
      </c>
      <c r="G178" s="1" t="s">
        <v>16273</v>
      </c>
      <c r="H178" s="1" t="s">
        <v>17280</v>
      </c>
      <c r="I178" s="1" t="s">
        <v>9962</v>
      </c>
      <c r="J178" s="1"/>
      <c r="K178" s="1" t="s">
        <v>23798</v>
      </c>
      <c r="L178" s="1" t="s">
        <v>176</v>
      </c>
      <c r="M178" s="1" t="s">
        <v>11621</v>
      </c>
      <c r="N178" s="1" t="s">
        <v>13117</v>
      </c>
      <c r="O178" s="1" t="s">
        <v>176</v>
      </c>
      <c r="P178" s="1" t="s">
        <v>23806</v>
      </c>
      <c r="Q178" s="1" t="s">
        <v>23806</v>
      </c>
      <c r="R178" s="1" t="s">
        <v>14009</v>
      </c>
      <c r="S178" s="1" t="s">
        <v>176</v>
      </c>
      <c r="T178" s="1"/>
      <c r="U178" s="1"/>
      <c r="V178" s="1" t="s">
        <v>14019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14185</v>
      </c>
      <c r="F179" s="1" t="s">
        <v>15241</v>
      </c>
      <c r="G179" s="1" t="s">
        <v>16274</v>
      </c>
      <c r="H179" s="1" t="s">
        <v>17281</v>
      </c>
      <c r="I179" s="1" t="s">
        <v>9963</v>
      </c>
      <c r="J179" s="1"/>
      <c r="K179" s="1" t="s">
        <v>23798</v>
      </c>
      <c r="L179" s="1" t="s">
        <v>177</v>
      </c>
      <c r="M179" s="1" t="s">
        <v>11622</v>
      </c>
      <c r="N179" s="1" t="s">
        <v>13117</v>
      </c>
      <c r="O179" s="1" t="s">
        <v>177</v>
      </c>
      <c r="P179" s="1" t="s">
        <v>23806</v>
      </c>
      <c r="Q179" s="1" t="s">
        <v>23806</v>
      </c>
      <c r="R179" s="1" t="s">
        <v>14009</v>
      </c>
      <c r="S179" s="1" t="s">
        <v>177</v>
      </c>
      <c r="T179" s="1"/>
      <c r="U179" s="1"/>
      <c r="V179" s="1" t="s">
        <v>14019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6839</v>
      </c>
      <c r="H180" s="1" t="s">
        <v>8426</v>
      </c>
      <c r="I180" s="1" t="s">
        <v>9964</v>
      </c>
      <c r="J180" s="1"/>
      <c r="K180" s="1" t="s">
        <v>23798</v>
      </c>
      <c r="L180" s="1" t="s">
        <v>178</v>
      </c>
      <c r="M180" s="1" t="s">
        <v>11623</v>
      </c>
      <c r="N180" s="1" t="s">
        <v>13117</v>
      </c>
      <c r="O180" s="1" t="s">
        <v>178</v>
      </c>
      <c r="P180" s="1" t="s">
        <v>23807</v>
      </c>
      <c r="Q180" s="1" t="s">
        <v>23943</v>
      </c>
      <c r="R180" s="1" t="s">
        <v>14009</v>
      </c>
      <c r="S180" s="1" t="s">
        <v>178</v>
      </c>
      <c r="T180" s="1" t="s">
        <v>24876</v>
      </c>
      <c r="U180" s="1"/>
      <c r="V180" s="1" t="s">
        <v>14019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6840</v>
      </c>
      <c r="H181" s="1" t="s">
        <v>8427</v>
      </c>
      <c r="I181" s="1" t="s">
        <v>9965</v>
      </c>
      <c r="J181" s="1"/>
      <c r="K181" s="1" t="s">
        <v>23798</v>
      </c>
      <c r="L181" s="1" t="s">
        <v>179</v>
      </c>
      <c r="M181" s="1" t="s">
        <v>11624</v>
      </c>
      <c r="N181" s="1" t="s">
        <v>13117</v>
      </c>
      <c r="O181" s="1" t="s">
        <v>179</v>
      </c>
      <c r="P181" s="1" t="s">
        <v>23807</v>
      </c>
      <c r="Q181" s="1" t="s">
        <v>23944</v>
      </c>
      <c r="R181" s="1" t="s">
        <v>14009</v>
      </c>
      <c r="S181" s="1" t="s">
        <v>179</v>
      </c>
      <c r="T181" s="1"/>
      <c r="U181" s="1"/>
      <c r="V181" s="1" t="s">
        <v>14019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14186</v>
      </c>
      <c r="F182" s="1" t="s">
        <v>15242</v>
      </c>
      <c r="G182" s="1" t="s">
        <v>16275</v>
      </c>
      <c r="H182" s="1" t="s">
        <v>17282</v>
      </c>
      <c r="I182" s="1" t="s">
        <v>9966</v>
      </c>
      <c r="J182" s="1"/>
      <c r="K182" s="1" t="s">
        <v>23798</v>
      </c>
      <c r="L182" s="1" t="s">
        <v>180</v>
      </c>
      <c r="M182" s="1" t="s">
        <v>11625</v>
      </c>
      <c r="N182" s="1" t="s">
        <v>13117</v>
      </c>
      <c r="O182" s="1" t="s">
        <v>180</v>
      </c>
      <c r="P182" s="1" t="s">
        <v>23807</v>
      </c>
      <c r="Q182" s="1" t="s">
        <v>23945</v>
      </c>
      <c r="R182" s="1" t="s">
        <v>14009</v>
      </c>
      <c r="S182" s="1" t="s">
        <v>180</v>
      </c>
      <c r="T182" s="1"/>
      <c r="U182" s="1"/>
      <c r="V182" s="1" t="s">
        <v>14019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14187</v>
      </c>
      <c r="F183" s="1" t="s">
        <v>15243</v>
      </c>
      <c r="G183" s="1" t="s">
        <v>16276</v>
      </c>
      <c r="H183" s="1" t="s">
        <v>17283</v>
      </c>
      <c r="I183" s="1" t="s">
        <v>9967</v>
      </c>
      <c r="J183" s="1"/>
      <c r="K183" s="1" t="s">
        <v>23798</v>
      </c>
      <c r="L183" s="1" t="s">
        <v>181</v>
      </c>
      <c r="M183" s="1" t="s">
        <v>11626</v>
      </c>
      <c r="N183" s="1" t="s">
        <v>13117</v>
      </c>
      <c r="O183" s="1" t="s">
        <v>181</v>
      </c>
      <c r="P183" s="1" t="s">
        <v>23807</v>
      </c>
      <c r="Q183" s="1" t="s">
        <v>23946</v>
      </c>
      <c r="R183" s="1" t="s">
        <v>14009</v>
      </c>
      <c r="S183" s="1" t="s">
        <v>181</v>
      </c>
      <c r="T183" s="1"/>
      <c r="U183" s="1"/>
      <c r="V183" s="1" t="s">
        <v>14019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6843</v>
      </c>
      <c r="H184" s="1" t="s">
        <v>8430</v>
      </c>
      <c r="I184" s="1" t="s">
        <v>9968</v>
      </c>
      <c r="J184" s="1"/>
      <c r="K184" s="1" t="s">
        <v>23798</v>
      </c>
      <c r="L184" s="1" t="s">
        <v>182</v>
      </c>
      <c r="M184" s="1" t="s">
        <v>11627</v>
      </c>
      <c r="N184" s="1" t="s">
        <v>13117</v>
      </c>
      <c r="O184" s="1" t="s">
        <v>182</v>
      </c>
      <c r="P184" s="1" t="s">
        <v>23808</v>
      </c>
      <c r="Q184" s="1" t="s">
        <v>23808</v>
      </c>
      <c r="R184" s="1" t="s">
        <v>14009</v>
      </c>
      <c r="S184" s="1" t="s">
        <v>182</v>
      </c>
      <c r="T184" s="1"/>
      <c r="U184" s="1" t="s">
        <v>24905</v>
      </c>
      <c r="V184" s="1" t="s">
        <v>14019</v>
      </c>
      <c r="W184" s="1" t="s">
        <v>182</v>
      </c>
      <c r="X184" s="1"/>
      <c r="Y184" t="s">
        <v>24941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14188</v>
      </c>
      <c r="F185" s="1" t="s">
        <v>15244</v>
      </c>
      <c r="G185" s="1" t="s">
        <v>16277</v>
      </c>
      <c r="H185" s="1" t="s">
        <v>17284</v>
      </c>
      <c r="I185" s="1" t="s">
        <v>9969</v>
      </c>
      <c r="J185" s="1"/>
      <c r="K185" s="1" t="s">
        <v>23798</v>
      </c>
      <c r="L185" s="1" t="s">
        <v>183</v>
      </c>
      <c r="M185" s="1" t="s">
        <v>11628</v>
      </c>
      <c r="N185" s="1" t="s">
        <v>13117</v>
      </c>
      <c r="O185" s="1" t="s">
        <v>183</v>
      </c>
      <c r="P185" s="1" t="s">
        <v>23808</v>
      </c>
      <c r="Q185" s="1" t="s">
        <v>23808</v>
      </c>
      <c r="R185" s="1" t="s">
        <v>14009</v>
      </c>
      <c r="S185" s="1" t="s">
        <v>183</v>
      </c>
      <c r="T185" s="1"/>
      <c r="U185" s="1"/>
      <c r="V185" s="1" t="s">
        <v>14019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14189</v>
      </c>
      <c r="F186" s="1" t="s">
        <v>15245</v>
      </c>
      <c r="G186" s="1" t="s">
        <v>16278</v>
      </c>
      <c r="H186" s="1" t="s">
        <v>17285</v>
      </c>
      <c r="I186" s="1" t="s">
        <v>9970</v>
      </c>
      <c r="J186" s="1"/>
      <c r="K186" s="1" t="s">
        <v>23798</v>
      </c>
      <c r="L186" s="1" t="s">
        <v>184</v>
      </c>
      <c r="M186" s="1" t="s">
        <v>11629</v>
      </c>
      <c r="N186" s="1" t="s">
        <v>13117</v>
      </c>
      <c r="O186" s="1" t="s">
        <v>184</v>
      </c>
      <c r="P186" s="1" t="s">
        <v>23808</v>
      </c>
      <c r="Q186" s="1" t="s">
        <v>23808</v>
      </c>
      <c r="R186" s="1" t="s">
        <v>14009</v>
      </c>
      <c r="S186" s="1" t="s">
        <v>184</v>
      </c>
      <c r="T186" s="1"/>
      <c r="U186" s="1"/>
      <c r="V186" s="1" t="s">
        <v>14019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5230</v>
      </c>
      <c r="G187" s="1" t="s">
        <v>6846</v>
      </c>
      <c r="H187" s="1" t="s">
        <v>8433</v>
      </c>
      <c r="I187" s="1" t="s">
        <v>9971</v>
      </c>
      <c r="J187" s="1"/>
      <c r="K187" s="1" t="s">
        <v>23798</v>
      </c>
      <c r="L187" s="1" t="s">
        <v>185</v>
      </c>
      <c r="M187" s="1" t="s">
        <v>11630</v>
      </c>
      <c r="N187" s="1" t="s">
        <v>13117</v>
      </c>
      <c r="O187" s="1" t="s">
        <v>185</v>
      </c>
      <c r="P187" s="1" t="s">
        <v>23808</v>
      </c>
      <c r="Q187" s="1" t="s">
        <v>23808</v>
      </c>
      <c r="R187" s="1" t="s">
        <v>14009</v>
      </c>
      <c r="S187" s="1" t="s">
        <v>185</v>
      </c>
      <c r="T187" s="1"/>
      <c r="U187" s="1"/>
      <c r="V187" s="1" t="s">
        <v>14019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14190</v>
      </c>
      <c r="F188" s="1" t="s">
        <v>15246</v>
      </c>
      <c r="G188" s="1" t="s">
        <v>16279</v>
      </c>
      <c r="H188" s="1" t="s">
        <v>17286</v>
      </c>
      <c r="I188" s="1" t="s">
        <v>9972</v>
      </c>
      <c r="J188" s="1"/>
      <c r="K188" s="1" t="s">
        <v>23798</v>
      </c>
      <c r="L188" s="1" t="s">
        <v>186</v>
      </c>
      <c r="M188" s="1" t="s">
        <v>11631</v>
      </c>
      <c r="N188" s="1" t="s">
        <v>13117</v>
      </c>
      <c r="O188" s="1" t="s">
        <v>186</v>
      </c>
      <c r="P188" s="1" t="s">
        <v>23808</v>
      </c>
      <c r="Q188" s="1" t="s">
        <v>23808</v>
      </c>
      <c r="R188" s="1" t="s">
        <v>14009</v>
      </c>
      <c r="S188" s="1" t="s">
        <v>186</v>
      </c>
      <c r="T188" s="1"/>
      <c r="U188" s="1"/>
      <c r="V188" s="1" t="s">
        <v>14019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14191</v>
      </c>
      <c r="F189" s="1" t="s">
        <v>15247</v>
      </c>
      <c r="G189" s="1" t="s">
        <v>16280</v>
      </c>
      <c r="H189" s="1" t="s">
        <v>17287</v>
      </c>
      <c r="I189" s="1" t="s">
        <v>9973</v>
      </c>
      <c r="J189" s="1"/>
      <c r="K189" s="1" t="s">
        <v>23798</v>
      </c>
      <c r="L189" s="1" t="s">
        <v>187</v>
      </c>
      <c r="M189" s="1" t="s">
        <v>11632</v>
      </c>
      <c r="N189" s="1" t="s">
        <v>13117</v>
      </c>
      <c r="O189" s="1" t="s">
        <v>187</v>
      </c>
      <c r="P189" s="1" t="s">
        <v>23808</v>
      </c>
      <c r="Q189" s="1" t="s">
        <v>23808</v>
      </c>
      <c r="R189" s="1" t="s">
        <v>14009</v>
      </c>
      <c r="S189" s="1" t="s">
        <v>187</v>
      </c>
      <c r="T189" s="1"/>
      <c r="U189" s="1"/>
      <c r="V189" s="1" t="s">
        <v>14019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5233</v>
      </c>
      <c r="G190" s="1" t="s">
        <v>3575</v>
      </c>
      <c r="H190" s="1" t="s">
        <v>8436</v>
      </c>
      <c r="I190" s="1" t="s">
        <v>9974</v>
      </c>
      <c r="J190" s="1"/>
      <c r="K190" s="1" t="s">
        <v>23798</v>
      </c>
      <c r="L190" s="1" t="s">
        <v>188</v>
      </c>
      <c r="M190" s="1" t="s">
        <v>11633</v>
      </c>
      <c r="N190" s="1" t="s">
        <v>13117</v>
      </c>
      <c r="O190" s="1" t="s">
        <v>188</v>
      </c>
      <c r="P190" s="1" t="s">
        <v>23808</v>
      </c>
      <c r="Q190" s="1" t="s">
        <v>23808</v>
      </c>
      <c r="R190" s="1" t="s">
        <v>14009</v>
      </c>
      <c r="S190" s="1" t="s">
        <v>188</v>
      </c>
      <c r="T190" s="1"/>
      <c r="U190" s="1"/>
      <c r="V190" s="1" t="s">
        <v>14019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14192</v>
      </c>
      <c r="F191" s="1" t="s">
        <v>15248</v>
      </c>
      <c r="G191" s="1" t="s">
        <v>16281</v>
      </c>
      <c r="H191" s="1" t="s">
        <v>17288</v>
      </c>
      <c r="I191" s="1" t="s">
        <v>9975</v>
      </c>
      <c r="J191" s="1"/>
      <c r="K191" s="1" t="s">
        <v>23798</v>
      </c>
      <c r="L191" s="1" t="s">
        <v>189</v>
      </c>
      <c r="M191" s="1" t="s">
        <v>11634</v>
      </c>
      <c r="N191" s="1" t="s">
        <v>13117</v>
      </c>
      <c r="O191" s="1" t="s">
        <v>189</v>
      </c>
      <c r="P191" s="1" t="s">
        <v>23808</v>
      </c>
      <c r="Q191" s="1" t="s">
        <v>23808</v>
      </c>
      <c r="R191" s="1" t="s">
        <v>14009</v>
      </c>
      <c r="S191" s="1" t="s">
        <v>189</v>
      </c>
      <c r="T191" s="1"/>
      <c r="U191" s="1"/>
      <c r="V191" s="1" t="s">
        <v>14019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14193</v>
      </c>
      <c r="F192" s="1" t="s">
        <v>15249</v>
      </c>
      <c r="G192" s="1" t="s">
        <v>14193</v>
      </c>
      <c r="H192" s="1" t="s">
        <v>17289</v>
      </c>
      <c r="I192" s="1" t="s">
        <v>9976</v>
      </c>
      <c r="J192" s="1"/>
      <c r="K192" s="1" t="s">
        <v>23798</v>
      </c>
      <c r="L192" s="1" t="s">
        <v>190</v>
      </c>
      <c r="M192" s="1" t="s">
        <v>11635</v>
      </c>
      <c r="N192" s="1" t="s">
        <v>13117</v>
      </c>
      <c r="O192" s="1" t="s">
        <v>190</v>
      </c>
      <c r="P192" s="1" t="s">
        <v>23808</v>
      </c>
      <c r="Q192" s="1" t="s">
        <v>23808</v>
      </c>
      <c r="R192" s="1" t="s">
        <v>14009</v>
      </c>
      <c r="S192" s="1" t="s">
        <v>190</v>
      </c>
      <c r="T192" s="1"/>
      <c r="U192" s="1"/>
      <c r="V192" s="1" t="s">
        <v>14019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14194</v>
      </c>
      <c r="F193" s="1" t="s">
        <v>15250</v>
      </c>
      <c r="G193" s="1" t="s">
        <v>14194</v>
      </c>
      <c r="H193" s="1" t="s">
        <v>17290</v>
      </c>
      <c r="I193" s="1" t="s">
        <v>9977</v>
      </c>
      <c r="J193" s="1"/>
      <c r="K193" s="1" t="s">
        <v>23798</v>
      </c>
      <c r="L193" s="1" t="s">
        <v>191</v>
      </c>
      <c r="M193" s="1" t="s">
        <v>11636</v>
      </c>
      <c r="N193" s="1" t="s">
        <v>13117</v>
      </c>
      <c r="O193" s="1" t="s">
        <v>191</v>
      </c>
      <c r="P193" s="1" t="s">
        <v>23808</v>
      </c>
      <c r="Q193" s="1" t="s">
        <v>23808</v>
      </c>
      <c r="R193" s="1" t="s">
        <v>14009</v>
      </c>
      <c r="S193" s="1" t="s">
        <v>191</v>
      </c>
      <c r="T193" s="1"/>
      <c r="U193" s="1"/>
      <c r="V193" s="1" t="s">
        <v>14019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14195</v>
      </c>
      <c r="F194" s="1" t="s">
        <v>15251</v>
      </c>
      <c r="G194" s="1" t="s">
        <v>16282</v>
      </c>
      <c r="H194" s="1" t="s">
        <v>17291</v>
      </c>
      <c r="I194" s="1" t="s">
        <v>9978</v>
      </c>
      <c r="J194" s="1"/>
      <c r="K194" s="1" t="s">
        <v>23798</v>
      </c>
      <c r="L194" s="1" t="s">
        <v>192</v>
      </c>
      <c r="M194" s="1" t="s">
        <v>11637</v>
      </c>
      <c r="N194" s="1" t="s">
        <v>13117</v>
      </c>
      <c r="O194" s="1" t="s">
        <v>192</v>
      </c>
      <c r="P194" s="1" t="s">
        <v>23808</v>
      </c>
      <c r="Q194" s="1" t="s">
        <v>23808</v>
      </c>
      <c r="R194" s="1" t="s">
        <v>14009</v>
      </c>
      <c r="S194" s="1" t="s">
        <v>192</v>
      </c>
      <c r="T194" s="1"/>
      <c r="U194" s="1"/>
      <c r="V194" s="1" t="s">
        <v>14019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14196</v>
      </c>
      <c r="F195" s="1" t="s">
        <v>15252</v>
      </c>
      <c r="G195" s="1" t="s">
        <v>16283</v>
      </c>
      <c r="H195" s="1" t="s">
        <v>17292</v>
      </c>
      <c r="I195" s="1" t="s">
        <v>9979</v>
      </c>
      <c r="J195" s="1"/>
      <c r="K195" s="1" t="s">
        <v>23798</v>
      </c>
      <c r="L195" s="1" t="s">
        <v>193</v>
      </c>
      <c r="M195" s="1" t="s">
        <v>11638</v>
      </c>
      <c r="N195" s="1" t="s">
        <v>13117</v>
      </c>
      <c r="O195" s="1" t="s">
        <v>193</v>
      </c>
      <c r="P195" s="1" t="s">
        <v>23809</v>
      </c>
      <c r="Q195" s="1" t="s">
        <v>23947</v>
      </c>
      <c r="R195" s="1" t="s">
        <v>14009</v>
      </c>
      <c r="S195" s="1" t="s">
        <v>193</v>
      </c>
      <c r="T195" s="1" t="s">
        <v>24877</v>
      </c>
      <c r="U195" s="1"/>
      <c r="V195" s="1" t="s">
        <v>14019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14197</v>
      </c>
      <c r="F196" s="1" t="s">
        <v>15253</v>
      </c>
      <c r="G196" s="1" t="s">
        <v>16284</v>
      </c>
      <c r="H196" s="1" t="s">
        <v>17293</v>
      </c>
      <c r="I196" s="1" t="s">
        <v>9980</v>
      </c>
      <c r="J196" s="1"/>
      <c r="K196" s="1" t="s">
        <v>23798</v>
      </c>
      <c r="L196" s="1" t="s">
        <v>194</v>
      </c>
      <c r="M196" s="1" t="s">
        <v>11639</v>
      </c>
      <c r="N196" s="1" t="s">
        <v>13117</v>
      </c>
      <c r="O196" s="1" t="s">
        <v>194</v>
      </c>
      <c r="P196" s="1" t="s">
        <v>23809</v>
      </c>
      <c r="Q196" s="1" t="s">
        <v>23948</v>
      </c>
      <c r="R196" s="1" t="s">
        <v>14009</v>
      </c>
      <c r="S196" s="1" t="s">
        <v>194</v>
      </c>
      <c r="T196" s="1"/>
      <c r="U196" s="1"/>
      <c r="V196" s="1" t="s">
        <v>14019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14198</v>
      </c>
      <c r="F197" s="1" t="s">
        <v>15254</v>
      </c>
      <c r="G197" s="1" t="s">
        <v>16285</v>
      </c>
      <c r="H197" s="1" t="s">
        <v>17294</v>
      </c>
      <c r="I197" s="1" t="s">
        <v>9981</v>
      </c>
      <c r="J197" s="1"/>
      <c r="K197" s="1" t="s">
        <v>23798</v>
      </c>
      <c r="L197" s="1" t="s">
        <v>195</v>
      </c>
      <c r="M197" s="1" t="s">
        <v>11640</v>
      </c>
      <c r="N197" s="1" t="s">
        <v>13117</v>
      </c>
      <c r="O197" s="1" t="s">
        <v>195</v>
      </c>
      <c r="P197" s="1" t="s">
        <v>23809</v>
      </c>
      <c r="Q197" s="1" t="s">
        <v>23949</v>
      </c>
      <c r="R197" s="1" t="s">
        <v>14009</v>
      </c>
      <c r="S197" s="1" t="s">
        <v>195</v>
      </c>
      <c r="T197" s="1"/>
      <c r="U197" s="1"/>
      <c r="V197" s="1" t="s">
        <v>14019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14199</v>
      </c>
      <c r="F198" s="1" t="s">
        <v>15255</v>
      </c>
      <c r="G198" s="1" t="s">
        <v>16286</v>
      </c>
      <c r="H198" s="1" t="s">
        <v>17295</v>
      </c>
      <c r="I198" s="1" t="s">
        <v>9982</v>
      </c>
      <c r="J198" s="1"/>
      <c r="K198" s="1" t="s">
        <v>23798</v>
      </c>
      <c r="L198" s="1" t="s">
        <v>196</v>
      </c>
      <c r="M198" s="1" t="s">
        <v>11641</v>
      </c>
      <c r="N198" s="1" t="s">
        <v>13117</v>
      </c>
      <c r="O198" s="1" t="s">
        <v>196</v>
      </c>
      <c r="P198" s="1" t="s">
        <v>23809</v>
      </c>
      <c r="Q198" s="1" t="s">
        <v>23950</v>
      </c>
      <c r="R198" s="1" t="s">
        <v>14009</v>
      </c>
      <c r="S198" s="1" t="s">
        <v>196</v>
      </c>
      <c r="T198" s="1"/>
      <c r="U198" s="1"/>
      <c r="V198" s="1" t="s">
        <v>14019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14200</v>
      </c>
      <c r="F199" s="1" t="s">
        <v>15256</v>
      </c>
      <c r="G199" s="1" t="s">
        <v>16287</v>
      </c>
      <c r="H199" s="1" t="s">
        <v>17296</v>
      </c>
      <c r="I199" s="1" t="s">
        <v>9983</v>
      </c>
      <c r="J199" s="1"/>
      <c r="K199" s="1" t="s">
        <v>23798</v>
      </c>
      <c r="L199" s="1" t="s">
        <v>197</v>
      </c>
      <c r="M199" s="1" t="s">
        <v>11642</v>
      </c>
      <c r="N199" s="1" t="s">
        <v>13117</v>
      </c>
      <c r="O199" s="1" t="s">
        <v>197</v>
      </c>
      <c r="P199" s="1" t="s">
        <v>23809</v>
      </c>
      <c r="Q199" s="1" t="s">
        <v>23951</v>
      </c>
      <c r="R199" s="1" t="s">
        <v>14009</v>
      </c>
      <c r="S199" s="1" t="s">
        <v>197</v>
      </c>
      <c r="T199" s="1"/>
      <c r="U199" s="1"/>
      <c r="V199" s="1" t="s">
        <v>14019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14201</v>
      </c>
      <c r="F200" s="1" t="s">
        <v>15257</v>
      </c>
      <c r="G200" s="1" t="s">
        <v>16288</v>
      </c>
      <c r="H200" s="1" t="s">
        <v>17297</v>
      </c>
      <c r="I200" s="1" t="s">
        <v>9984</v>
      </c>
      <c r="J200" s="1"/>
      <c r="K200" s="1" t="s">
        <v>23798</v>
      </c>
      <c r="L200" s="1" t="s">
        <v>198</v>
      </c>
      <c r="M200" s="1" t="s">
        <v>11643</v>
      </c>
      <c r="N200" s="1" t="s">
        <v>13117</v>
      </c>
      <c r="O200" s="1" t="s">
        <v>198</v>
      </c>
      <c r="P200" s="1" t="s">
        <v>23809</v>
      </c>
      <c r="Q200" s="1" t="s">
        <v>23952</v>
      </c>
      <c r="R200" s="1" t="s">
        <v>14009</v>
      </c>
      <c r="S200" s="1" t="s">
        <v>198</v>
      </c>
      <c r="T200" s="1"/>
      <c r="U200" s="1"/>
      <c r="V200" s="1" t="s">
        <v>14019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14202</v>
      </c>
      <c r="F201" s="1" t="s">
        <v>15258</v>
      </c>
      <c r="G201" s="1" t="s">
        <v>16289</v>
      </c>
      <c r="H201" s="1" t="s">
        <v>17298</v>
      </c>
      <c r="I201" s="1" t="s">
        <v>9985</v>
      </c>
      <c r="J201" s="1"/>
      <c r="K201" s="1" t="s">
        <v>23798</v>
      </c>
      <c r="L201" s="1" t="s">
        <v>199</v>
      </c>
      <c r="M201" s="1" t="s">
        <v>11644</v>
      </c>
      <c r="N201" s="1" t="s">
        <v>13117</v>
      </c>
      <c r="O201" s="1" t="s">
        <v>199</v>
      </c>
      <c r="P201" s="1" t="s">
        <v>23809</v>
      </c>
      <c r="Q201" s="1" t="s">
        <v>23953</v>
      </c>
      <c r="R201" s="1" t="s">
        <v>14009</v>
      </c>
      <c r="S201" s="1" t="s">
        <v>199</v>
      </c>
      <c r="T201" s="1"/>
      <c r="U201" s="1"/>
      <c r="V201" s="1" t="s">
        <v>14019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14203</v>
      </c>
      <c r="F202" s="1" t="s">
        <v>15259</v>
      </c>
      <c r="G202" s="1" t="s">
        <v>16290</v>
      </c>
      <c r="H202" s="1" t="s">
        <v>17299</v>
      </c>
      <c r="I202" s="1" t="s">
        <v>9986</v>
      </c>
      <c r="J202" s="1"/>
      <c r="K202" s="1" t="s">
        <v>23798</v>
      </c>
      <c r="L202" s="1" t="s">
        <v>200</v>
      </c>
      <c r="M202" s="1" t="s">
        <v>11645</v>
      </c>
      <c r="N202" s="1" t="s">
        <v>13117</v>
      </c>
      <c r="O202" s="1" t="s">
        <v>200</v>
      </c>
      <c r="P202" s="1" t="s">
        <v>23809</v>
      </c>
      <c r="Q202" s="1" t="s">
        <v>23954</v>
      </c>
      <c r="R202" s="1" t="s">
        <v>14009</v>
      </c>
      <c r="S202" s="1" t="s">
        <v>200</v>
      </c>
      <c r="T202" s="1"/>
      <c r="U202" s="1"/>
      <c r="V202" s="1" t="s">
        <v>14019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14204</v>
      </c>
      <c r="F203" s="1" t="s">
        <v>15260</v>
      </c>
      <c r="G203" s="1" t="s">
        <v>16291</v>
      </c>
      <c r="H203" s="1" t="s">
        <v>17300</v>
      </c>
      <c r="I203" s="1" t="s">
        <v>9987</v>
      </c>
      <c r="J203" s="1"/>
      <c r="K203" s="1" t="s">
        <v>23798</v>
      </c>
      <c r="L203" s="1" t="s">
        <v>201</v>
      </c>
      <c r="M203" s="1" t="s">
        <v>11646</v>
      </c>
      <c r="N203" s="1" t="s">
        <v>13117</v>
      </c>
      <c r="O203" s="1" t="s">
        <v>201</v>
      </c>
      <c r="P203" s="1" t="s">
        <v>23809</v>
      </c>
      <c r="Q203" s="1" t="s">
        <v>23955</v>
      </c>
      <c r="R203" s="1" t="s">
        <v>14009</v>
      </c>
      <c r="S203" s="1" t="s">
        <v>201</v>
      </c>
      <c r="T203" s="1"/>
      <c r="U203" s="1"/>
      <c r="V203" s="1" t="s">
        <v>14019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5247</v>
      </c>
      <c r="G204" s="1" t="s">
        <v>3589</v>
      </c>
      <c r="H204" s="1" t="s">
        <v>8450</v>
      </c>
      <c r="I204" s="1" t="s">
        <v>9988</v>
      </c>
      <c r="J204" s="1"/>
      <c r="K204" s="1" t="s">
        <v>23798</v>
      </c>
      <c r="L204" s="1" t="s">
        <v>202</v>
      </c>
      <c r="M204" s="1" t="s">
        <v>11647</v>
      </c>
      <c r="N204" s="1" t="s">
        <v>13117</v>
      </c>
      <c r="O204" s="1" t="s">
        <v>202</v>
      </c>
      <c r="P204" s="1" t="s">
        <v>23809</v>
      </c>
      <c r="Q204" s="1" t="s">
        <v>23956</v>
      </c>
      <c r="R204" s="1" t="s">
        <v>14009</v>
      </c>
      <c r="S204" s="1" t="s">
        <v>202</v>
      </c>
      <c r="T204" s="1"/>
      <c r="U204" s="1"/>
      <c r="V204" s="1" t="s">
        <v>14019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14205</v>
      </c>
      <c r="F205" s="1" t="s">
        <v>15261</v>
      </c>
      <c r="G205" s="1" t="s">
        <v>16292</v>
      </c>
      <c r="H205" s="1" t="s">
        <v>17300</v>
      </c>
      <c r="I205" s="1" t="s">
        <v>9989</v>
      </c>
      <c r="J205" s="1"/>
      <c r="K205" s="1" t="s">
        <v>23798</v>
      </c>
      <c r="L205" s="1" t="s">
        <v>203</v>
      </c>
      <c r="M205" s="1" t="s">
        <v>11648</v>
      </c>
      <c r="N205" s="1" t="s">
        <v>13117</v>
      </c>
      <c r="O205" s="1" t="s">
        <v>203</v>
      </c>
      <c r="P205" s="1" t="s">
        <v>23809</v>
      </c>
      <c r="Q205" s="1" t="s">
        <v>23955</v>
      </c>
      <c r="R205" s="1" t="s">
        <v>14009</v>
      </c>
      <c r="S205" s="1" t="s">
        <v>203</v>
      </c>
      <c r="T205" s="1"/>
      <c r="U205" s="1"/>
      <c r="V205" s="1" t="s">
        <v>14019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14206</v>
      </c>
      <c r="F206" s="1" t="s">
        <v>15262</v>
      </c>
      <c r="G206" s="1" t="s">
        <v>16293</v>
      </c>
      <c r="H206" s="1" t="s">
        <v>17301</v>
      </c>
      <c r="I206" s="1" t="s">
        <v>9990</v>
      </c>
      <c r="J206" s="1"/>
      <c r="K206" s="1" t="s">
        <v>23798</v>
      </c>
      <c r="L206" s="1" t="s">
        <v>204</v>
      </c>
      <c r="M206" s="1" t="s">
        <v>11649</v>
      </c>
      <c r="N206" s="1" t="s">
        <v>13117</v>
      </c>
      <c r="O206" s="1" t="s">
        <v>204</v>
      </c>
      <c r="P206" s="1" t="s">
        <v>23809</v>
      </c>
      <c r="Q206" s="1" t="s">
        <v>23957</v>
      </c>
      <c r="R206" s="1" t="s">
        <v>14009</v>
      </c>
      <c r="S206" s="1" t="s">
        <v>204</v>
      </c>
      <c r="T206" s="1"/>
      <c r="U206" s="1"/>
      <c r="V206" s="1" t="s">
        <v>14019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14207</v>
      </c>
      <c r="F207" s="1" t="s">
        <v>15263</v>
      </c>
      <c r="G207" s="1" t="s">
        <v>16294</v>
      </c>
      <c r="H207" s="1" t="s">
        <v>17302</v>
      </c>
      <c r="I207" s="1" t="s">
        <v>9991</v>
      </c>
      <c r="J207" s="1"/>
      <c r="K207" s="1" t="s">
        <v>23798</v>
      </c>
      <c r="L207" s="1" t="s">
        <v>205</v>
      </c>
      <c r="M207" s="1" t="s">
        <v>11650</v>
      </c>
      <c r="N207" s="1" t="s">
        <v>13117</v>
      </c>
      <c r="O207" s="1" t="s">
        <v>205</v>
      </c>
      <c r="P207" s="1" t="s">
        <v>23809</v>
      </c>
      <c r="Q207" s="1" t="s">
        <v>23958</v>
      </c>
      <c r="R207" s="1" t="s">
        <v>14009</v>
      </c>
      <c r="S207" s="1" t="s">
        <v>205</v>
      </c>
      <c r="T207" s="1"/>
      <c r="U207" s="1"/>
      <c r="V207" s="1" t="s">
        <v>14019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14208</v>
      </c>
      <c r="F208" s="1" t="s">
        <v>15264</v>
      </c>
      <c r="G208" s="1" t="s">
        <v>16295</v>
      </c>
      <c r="H208" s="1" t="s">
        <v>17303</v>
      </c>
      <c r="I208" s="1" t="s">
        <v>9992</v>
      </c>
      <c r="J208" s="1"/>
      <c r="K208" s="1" t="s">
        <v>23798</v>
      </c>
      <c r="L208" s="1" t="s">
        <v>206</v>
      </c>
      <c r="M208" s="1" t="s">
        <v>11651</v>
      </c>
      <c r="N208" s="1" t="s">
        <v>13117</v>
      </c>
      <c r="O208" s="1" t="s">
        <v>206</v>
      </c>
      <c r="P208" s="1" t="s">
        <v>23809</v>
      </c>
      <c r="Q208" s="1" t="s">
        <v>23959</v>
      </c>
      <c r="R208" s="1" t="s">
        <v>14009</v>
      </c>
      <c r="S208" s="1" t="s">
        <v>206</v>
      </c>
      <c r="T208" s="1"/>
      <c r="U208" s="1"/>
      <c r="V208" s="1" t="s">
        <v>14019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6864</v>
      </c>
      <c r="H209" s="1" t="s">
        <v>8454</v>
      </c>
      <c r="I209" s="1" t="s">
        <v>9993</v>
      </c>
      <c r="J209" s="1"/>
      <c r="K209" s="1" t="s">
        <v>23798</v>
      </c>
      <c r="L209" s="1" t="s">
        <v>207</v>
      </c>
      <c r="M209" s="1" t="s">
        <v>11652</v>
      </c>
      <c r="N209" s="1" t="s">
        <v>13117</v>
      </c>
      <c r="O209" s="1" t="s">
        <v>207</v>
      </c>
      <c r="P209" s="1" t="s">
        <v>23810</v>
      </c>
      <c r="Q209" s="1" t="s">
        <v>23810</v>
      </c>
      <c r="R209" s="1" t="s">
        <v>14009</v>
      </c>
      <c r="S209" s="1" t="s">
        <v>207</v>
      </c>
      <c r="T209" s="1"/>
      <c r="U209" s="1" t="s">
        <v>24906</v>
      </c>
      <c r="V209" s="1" t="s">
        <v>14019</v>
      </c>
      <c r="W209" s="1" t="s">
        <v>207</v>
      </c>
      <c r="X209" s="1"/>
      <c r="Y209" t="s">
        <v>24942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14209</v>
      </c>
      <c r="F210" s="1" t="s">
        <v>15265</v>
      </c>
      <c r="G210" s="1" t="s">
        <v>16296</v>
      </c>
      <c r="H210" s="1" t="s">
        <v>17304</v>
      </c>
      <c r="I210" s="1" t="s">
        <v>9994</v>
      </c>
      <c r="J210" s="1"/>
      <c r="K210" s="1" t="s">
        <v>23798</v>
      </c>
      <c r="L210" s="1" t="s">
        <v>208</v>
      </c>
      <c r="M210" s="1" t="s">
        <v>11653</v>
      </c>
      <c r="N210" s="1" t="s">
        <v>13117</v>
      </c>
      <c r="O210" s="1" t="s">
        <v>208</v>
      </c>
      <c r="P210" s="1" t="s">
        <v>23810</v>
      </c>
      <c r="Q210" s="1" t="s">
        <v>23810</v>
      </c>
      <c r="R210" s="1" t="s">
        <v>14009</v>
      </c>
      <c r="S210" s="1" t="s">
        <v>208</v>
      </c>
      <c r="T210" s="1"/>
      <c r="U210" s="1"/>
      <c r="V210" s="1" t="s">
        <v>14019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14210</v>
      </c>
      <c r="F211" s="1" t="s">
        <v>15266</v>
      </c>
      <c r="G211" s="1" t="s">
        <v>14211</v>
      </c>
      <c r="H211" s="1" t="s">
        <v>17305</v>
      </c>
      <c r="I211" s="1" t="s">
        <v>9995</v>
      </c>
      <c r="J211" s="1"/>
      <c r="K211" s="1" t="s">
        <v>23798</v>
      </c>
      <c r="L211" s="1" t="s">
        <v>209</v>
      </c>
      <c r="M211" s="1" t="s">
        <v>11654</v>
      </c>
      <c r="N211" s="1" t="s">
        <v>13117</v>
      </c>
      <c r="O211" s="1" t="s">
        <v>209</v>
      </c>
      <c r="P211" s="1" t="s">
        <v>23810</v>
      </c>
      <c r="Q211" s="1" t="s">
        <v>23810</v>
      </c>
      <c r="R211" s="1" t="s">
        <v>14009</v>
      </c>
      <c r="S211" s="1" t="s">
        <v>209</v>
      </c>
      <c r="T211" s="1"/>
      <c r="U211" s="1"/>
      <c r="V211" s="1" t="s">
        <v>14019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14211</v>
      </c>
      <c r="F212" s="1" t="s">
        <v>15267</v>
      </c>
      <c r="G212" s="1" t="s">
        <v>16297</v>
      </c>
      <c r="H212" s="1" t="s">
        <v>17305</v>
      </c>
      <c r="I212" s="1" t="s">
        <v>9996</v>
      </c>
      <c r="J212" s="1"/>
      <c r="K212" s="1" t="s">
        <v>23798</v>
      </c>
      <c r="L212" s="1" t="s">
        <v>210</v>
      </c>
      <c r="M212" s="1" t="s">
        <v>11655</v>
      </c>
      <c r="N212" s="1" t="s">
        <v>13117</v>
      </c>
      <c r="O212" s="1" t="s">
        <v>210</v>
      </c>
      <c r="P212" s="1" t="s">
        <v>23810</v>
      </c>
      <c r="Q212" s="1" t="s">
        <v>23810</v>
      </c>
      <c r="R212" s="1" t="s">
        <v>14009</v>
      </c>
      <c r="S212" s="1" t="s">
        <v>210</v>
      </c>
      <c r="T212" s="1"/>
      <c r="U212" s="1"/>
      <c r="V212" s="1" t="s">
        <v>14019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14212</v>
      </c>
      <c r="F213" s="1" t="s">
        <v>15268</v>
      </c>
      <c r="G213" s="1" t="s">
        <v>16298</v>
      </c>
      <c r="H213" s="1" t="s">
        <v>17306</v>
      </c>
      <c r="I213" s="1" t="s">
        <v>9997</v>
      </c>
      <c r="J213" s="1"/>
      <c r="K213" s="1" t="s">
        <v>23798</v>
      </c>
      <c r="L213" s="1" t="s">
        <v>211</v>
      </c>
      <c r="M213" s="1" t="s">
        <v>11656</v>
      </c>
      <c r="N213" s="1" t="s">
        <v>13117</v>
      </c>
      <c r="O213" s="1" t="s">
        <v>211</v>
      </c>
      <c r="P213" s="1" t="s">
        <v>23810</v>
      </c>
      <c r="Q213" s="1" t="s">
        <v>23810</v>
      </c>
      <c r="R213" s="1" t="s">
        <v>14009</v>
      </c>
      <c r="S213" s="1" t="s">
        <v>211</v>
      </c>
      <c r="T213" s="1"/>
      <c r="U213" s="1"/>
      <c r="V213" s="1" t="s">
        <v>14019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6868</v>
      </c>
      <c r="H214" s="1" t="s">
        <v>8458</v>
      </c>
      <c r="I214" s="1" t="s">
        <v>9998</v>
      </c>
      <c r="J214" s="1"/>
      <c r="K214" s="1" t="s">
        <v>23798</v>
      </c>
      <c r="L214" s="1" t="s">
        <v>212</v>
      </c>
      <c r="M214" s="1" t="s">
        <v>11657</v>
      </c>
      <c r="N214" s="1" t="s">
        <v>13117</v>
      </c>
      <c r="O214" s="1" t="s">
        <v>212</v>
      </c>
      <c r="P214" s="1" t="s">
        <v>23810</v>
      </c>
      <c r="Q214" s="1" t="s">
        <v>23810</v>
      </c>
      <c r="R214" s="1" t="s">
        <v>14009</v>
      </c>
      <c r="S214" s="1" t="s">
        <v>212</v>
      </c>
      <c r="T214" s="1"/>
      <c r="U214" s="1"/>
      <c r="V214" s="1" t="s">
        <v>14019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14213</v>
      </c>
      <c r="F215" s="1" t="s">
        <v>15269</v>
      </c>
      <c r="G215" s="1" t="s">
        <v>16299</v>
      </c>
      <c r="H215" s="1" t="s">
        <v>17307</v>
      </c>
      <c r="I215" s="1" t="s">
        <v>9999</v>
      </c>
      <c r="J215" s="1"/>
      <c r="K215" s="1" t="s">
        <v>23798</v>
      </c>
      <c r="L215" s="1" t="s">
        <v>213</v>
      </c>
      <c r="M215" s="1" t="s">
        <v>11658</v>
      </c>
      <c r="N215" s="1" t="s">
        <v>13117</v>
      </c>
      <c r="O215" s="1" t="s">
        <v>213</v>
      </c>
      <c r="P215" s="1" t="s">
        <v>23811</v>
      </c>
      <c r="Q215" s="1" t="s">
        <v>23960</v>
      </c>
      <c r="R215" s="1" t="s">
        <v>14009</v>
      </c>
      <c r="S215" s="1" t="s">
        <v>213</v>
      </c>
      <c r="T215" s="1" t="s">
        <v>24878</v>
      </c>
      <c r="U215" s="1"/>
      <c r="V215" s="1" t="s">
        <v>14019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14214</v>
      </c>
      <c r="F216" s="1" t="s">
        <v>15270</v>
      </c>
      <c r="G216" s="1" t="s">
        <v>16300</v>
      </c>
      <c r="H216" s="1" t="s">
        <v>17308</v>
      </c>
      <c r="I216" s="1" t="s">
        <v>10000</v>
      </c>
      <c r="J216" s="1"/>
      <c r="K216" s="1" t="s">
        <v>23798</v>
      </c>
      <c r="L216" s="1" t="s">
        <v>214</v>
      </c>
      <c r="M216" s="1" t="s">
        <v>11659</v>
      </c>
      <c r="N216" s="1" t="s">
        <v>13117</v>
      </c>
      <c r="O216" s="1" t="s">
        <v>214</v>
      </c>
      <c r="P216" s="1" t="s">
        <v>23811</v>
      </c>
      <c r="Q216" s="1" t="s">
        <v>23961</v>
      </c>
      <c r="R216" s="1" t="s">
        <v>14009</v>
      </c>
      <c r="S216" s="1" t="s">
        <v>214</v>
      </c>
      <c r="T216" s="1"/>
      <c r="U216" s="1"/>
      <c r="V216" s="1" t="s">
        <v>14019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6871</v>
      </c>
      <c r="H217" s="1" t="s">
        <v>5260</v>
      </c>
      <c r="I217" s="1" t="s">
        <v>10001</v>
      </c>
      <c r="J217" s="1"/>
      <c r="K217" s="1" t="s">
        <v>23798</v>
      </c>
      <c r="L217" s="1" t="s">
        <v>215</v>
      </c>
      <c r="M217" s="1" t="s">
        <v>11660</v>
      </c>
      <c r="N217" s="1" t="s">
        <v>13117</v>
      </c>
      <c r="O217" s="1" t="s">
        <v>215</v>
      </c>
      <c r="P217" s="1" t="s">
        <v>23811</v>
      </c>
      <c r="Q217" s="1" t="s">
        <v>23962</v>
      </c>
      <c r="R217" s="1" t="s">
        <v>14009</v>
      </c>
      <c r="S217" s="1" t="s">
        <v>215</v>
      </c>
      <c r="T217" s="1"/>
      <c r="U217" s="1"/>
      <c r="V217" s="1" t="s">
        <v>14019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6872</v>
      </c>
      <c r="H218" s="1" t="s">
        <v>8461</v>
      </c>
      <c r="I218" s="1" t="s">
        <v>10002</v>
      </c>
      <c r="J218" s="1"/>
      <c r="K218" s="1" t="s">
        <v>23798</v>
      </c>
      <c r="L218" s="1" t="s">
        <v>216</v>
      </c>
      <c r="M218" s="1" t="s">
        <v>11661</v>
      </c>
      <c r="N218" s="1" t="s">
        <v>13117</v>
      </c>
      <c r="O218" s="1" t="s">
        <v>216</v>
      </c>
      <c r="P218" s="1" t="s">
        <v>23811</v>
      </c>
      <c r="Q218" s="1" t="s">
        <v>23963</v>
      </c>
      <c r="R218" s="1" t="s">
        <v>14009</v>
      </c>
      <c r="S218" s="1" t="s">
        <v>216</v>
      </c>
      <c r="T218" s="1"/>
      <c r="U218" s="1"/>
      <c r="V218" s="1" t="s">
        <v>14019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14215</v>
      </c>
      <c r="F219" s="1" t="s">
        <v>15271</v>
      </c>
      <c r="G219" s="1" t="s">
        <v>14215</v>
      </c>
      <c r="H219" s="1" t="s">
        <v>17308</v>
      </c>
      <c r="I219" s="1" t="s">
        <v>10003</v>
      </c>
      <c r="J219" s="1"/>
      <c r="K219" s="1" t="s">
        <v>23798</v>
      </c>
      <c r="L219" s="1" t="s">
        <v>217</v>
      </c>
      <c r="M219" s="1" t="s">
        <v>11662</v>
      </c>
      <c r="N219" s="1" t="s">
        <v>13117</v>
      </c>
      <c r="O219" s="1" t="s">
        <v>217</v>
      </c>
      <c r="P219" s="1" t="s">
        <v>23811</v>
      </c>
      <c r="Q219" s="1" t="s">
        <v>23961</v>
      </c>
      <c r="R219" s="1" t="s">
        <v>14009</v>
      </c>
      <c r="S219" s="1" t="s">
        <v>217</v>
      </c>
      <c r="T219" s="1"/>
      <c r="U219" s="1"/>
      <c r="V219" s="1" t="s">
        <v>14019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14216</v>
      </c>
      <c r="F220" s="1" t="s">
        <v>15272</v>
      </c>
      <c r="G220" s="1" t="s">
        <v>16301</v>
      </c>
      <c r="H220" s="1" t="s">
        <v>17309</v>
      </c>
      <c r="I220" s="1" t="s">
        <v>10004</v>
      </c>
      <c r="J220" s="1"/>
      <c r="K220" s="1" t="s">
        <v>23798</v>
      </c>
      <c r="L220" s="1" t="s">
        <v>218</v>
      </c>
      <c r="M220" s="1" t="s">
        <v>11663</v>
      </c>
      <c r="N220" s="1" t="s">
        <v>13117</v>
      </c>
      <c r="O220" s="1" t="s">
        <v>218</v>
      </c>
      <c r="P220" s="1" t="s">
        <v>23811</v>
      </c>
      <c r="Q220" s="1" t="s">
        <v>23964</v>
      </c>
      <c r="R220" s="1" t="s">
        <v>14009</v>
      </c>
      <c r="S220" s="1" t="s">
        <v>218</v>
      </c>
      <c r="T220" s="1"/>
      <c r="U220" s="1"/>
      <c r="V220" s="1" t="s">
        <v>14019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14217</v>
      </c>
      <c r="F221" s="1" t="s">
        <v>15273</v>
      </c>
      <c r="G221" s="1" t="s">
        <v>16302</v>
      </c>
      <c r="H221" s="1" t="s">
        <v>17310</v>
      </c>
      <c r="I221" s="1" t="s">
        <v>10005</v>
      </c>
      <c r="J221" s="1"/>
      <c r="K221" s="1" t="s">
        <v>23798</v>
      </c>
      <c r="L221" s="1" t="s">
        <v>219</v>
      </c>
      <c r="M221" s="1" t="s">
        <v>11664</v>
      </c>
      <c r="N221" s="1" t="s">
        <v>13117</v>
      </c>
      <c r="O221" s="1" t="s">
        <v>219</v>
      </c>
      <c r="P221" s="1" t="s">
        <v>23811</v>
      </c>
      <c r="Q221" s="1" t="s">
        <v>23965</v>
      </c>
      <c r="R221" s="1" t="s">
        <v>14009</v>
      </c>
      <c r="S221" s="1" t="s">
        <v>219</v>
      </c>
      <c r="T221" s="1"/>
      <c r="U221" s="1"/>
      <c r="V221" s="1" t="s">
        <v>14019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6875</v>
      </c>
      <c r="H222" s="1" t="s">
        <v>8464</v>
      </c>
      <c r="I222" s="1" t="s">
        <v>10006</v>
      </c>
      <c r="J222" s="1"/>
      <c r="K222" s="1" t="s">
        <v>23798</v>
      </c>
      <c r="L222" s="1" t="s">
        <v>220</v>
      </c>
      <c r="M222" s="1" t="s">
        <v>11665</v>
      </c>
      <c r="N222" s="1" t="s">
        <v>13117</v>
      </c>
      <c r="O222" s="1" t="s">
        <v>220</v>
      </c>
      <c r="P222" s="1" t="s">
        <v>23811</v>
      </c>
      <c r="Q222" s="1" t="s">
        <v>23966</v>
      </c>
      <c r="R222" s="1" t="s">
        <v>14009</v>
      </c>
      <c r="S222" s="1" t="s">
        <v>220</v>
      </c>
      <c r="T222" s="1"/>
      <c r="U222" s="1"/>
      <c r="V222" s="1" t="s">
        <v>14019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14218</v>
      </c>
      <c r="F223" s="1" t="s">
        <v>15274</v>
      </c>
      <c r="G223" s="1" t="s">
        <v>16303</v>
      </c>
      <c r="H223" s="1" t="s">
        <v>17311</v>
      </c>
      <c r="I223" s="1" t="s">
        <v>10007</v>
      </c>
      <c r="J223" s="1"/>
      <c r="K223" s="1" t="s">
        <v>23798</v>
      </c>
      <c r="L223" s="1" t="s">
        <v>221</v>
      </c>
      <c r="M223" s="1" t="s">
        <v>11666</v>
      </c>
      <c r="N223" s="1" t="s">
        <v>13117</v>
      </c>
      <c r="O223" s="1" t="s">
        <v>221</v>
      </c>
      <c r="P223" s="1" t="s">
        <v>23811</v>
      </c>
      <c r="Q223" s="1" t="s">
        <v>23967</v>
      </c>
      <c r="R223" s="1" t="s">
        <v>14009</v>
      </c>
      <c r="S223" s="1" t="s">
        <v>221</v>
      </c>
      <c r="T223" s="1"/>
      <c r="U223" s="1"/>
      <c r="V223" s="1" t="s">
        <v>14019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14219</v>
      </c>
      <c r="F224" s="1" t="s">
        <v>15275</v>
      </c>
      <c r="G224" s="1" t="s">
        <v>16304</v>
      </c>
      <c r="H224" s="1" t="s">
        <v>17312</v>
      </c>
      <c r="I224" s="1" t="s">
        <v>10008</v>
      </c>
      <c r="J224" s="1"/>
      <c r="K224" s="1" t="s">
        <v>23798</v>
      </c>
      <c r="L224" s="1" t="s">
        <v>222</v>
      </c>
      <c r="M224" s="1" t="s">
        <v>11667</v>
      </c>
      <c r="N224" s="1" t="s">
        <v>13117</v>
      </c>
      <c r="O224" s="1" t="s">
        <v>222</v>
      </c>
      <c r="P224" s="1" t="s">
        <v>23811</v>
      </c>
      <c r="Q224" s="1" t="s">
        <v>23968</v>
      </c>
      <c r="R224" s="1" t="s">
        <v>14009</v>
      </c>
      <c r="S224" s="1" t="s">
        <v>222</v>
      </c>
      <c r="T224" s="1"/>
      <c r="U224" s="1"/>
      <c r="V224" s="1" t="s">
        <v>14019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14220</v>
      </c>
      <c r="F225" s="1" t="s">
        <v>15276</v>
      </c>
      <c r="G225" s="1" t="s">
        <v>16305</v>
      </c>
      <c r="H225" s="1" t="s">
        <v>17313</v>
      </c>
      <c r="I225" s="1" t="s">
        <v>10009</v>
      </c>
      <c r="J225" s="1"/>
      <c r="K225" s="1" t="s">
        <v>23798</v>
      </c>
      <c r="L225" s="1" t="s">
        <v>223</v>
      </c>
      <c r="M225" s="1" t="s">
        <v>11668</v>
      </c>
      <c r="N225" s="1" t="s">
        <v>13117</v>
      </c>
      <c r="O225" s="1" t="s">
        <v>223</v>
      </c>
      <c r="P225" s="1" t="s">
        <v>23812</v>
      </c>
      <c r="Q225" s="1" t="s">
        <v>23812</v>
      </c>
      <c r="R225" s="1" t="s">
        <v>14009</v>
      </c>
      <c r="S225" s="1" t="s">
        <v>223</v>
      </c>
      <c r="T225" s="1"/>
      <c r="U225" s="1" t="s">
        <v>24907</v>
      </c>
      <c r="V225" s="1" t="s">
        <v>14019</v>
      </c>
      <c r="W225" s="1" t="s">
        <v>223</v>
      </c>
      <c r="X225" s="1"/>
      <c r="Y225" t="s">
        <v>24943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14221</v>
      </c>
      <c r="F226" s="1" t="s">
        <v>14221</v>
      </c>
      <c r="G226" s="1" t="s">
        <v>16306</v>
      </c>
      <c r="H226" s="1" t="s">
        <v>17314</v>
      </c>
      <c r="I226" s="1" t="s">
        <v>10010</v>
      </c>
      <c r="J226" s="1"/>
      <c r="K226" s="1" t="s">
        <v>23798</v>
      </c>
      <c r="L226" s="1" t="s">
        <v>224</v>
      </c>
      <c r="M226" s="1" t="s">
        <v>11669</v>
      </c>
      <c r="N226" s="1" t="s">
        <v>13117</v>
      </c>
      <c r="O226" s="1" t="s">
        <v>224</v>
      </c>
      <c r="P226" s="1" t="s">
        <v>23812</v>
      </c>
      <c r="Q226" s="1" t="s">
        <v>23812</v>
      </c>
      <c r="R226" s="1" t="s">
        <v>14009</v>
      </c>
      <c r="S226" s="1" t="s">
        <v>224</v>
      </c>
      <c r="T226" s="1"/>
      <c r="U226" s="1"/>
      <c r="V226" s="1" t="s">
        <v>14019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14222</v>
      </c>
      <c r="F227" s="1" t="s">
        <v>15277</v>
      </c>
      <c r="G227" s="1" t="s">
        <v>16307</v>
      </c>
      <c r="H227" s="1" t="s">
        <v>17315</v>
      </c>
      <c r="I227" s="1" t="s">
        <v>10011</v>
      </c>
      <c r="J227" s="1"/>
      <c r="K227" s="1" t="s">
        <v>23798</v>
      </c>
      <c r="L227" s="1" t="s">
        <v>225</v>
      </c>
      <c r="M227" s="1" t="s">
        <v>11670</v>
      </c>
      <c r="N227" s="1" t="s">
        <v>13117</v>
      </c>
      <c r="O227" s="1" t="s">
        <v>225</v>
      </c>
      <c r="P227" s="1" t="s">
        <v>23812</v>
      </c>
      <c r="Q227" s="1" t="s">
        <v>23812</v>
      </c>
      <c r="R227" s="1" t="s">
        <v>14009</v>
      </c>
      <c r="S227" s="1" t="s">
        <v>225</v>
      </c>
      <c r="T227" s="1"/>
      <c r="U227" s="1"/>
      <c r="V227" s="1" t="s">
        <v>14019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14223</v>
      </c>
      <c r="F228" s="1" t="s">
        <v>15278</v>
      </c>
      <c r="G228" s="1" t="s">
        <v>16308</v>
      </c>
      <c r="H228" s="1" t="s">
        <v>17316</v>
      </c>
      <c r="I228" s="1" t="s">
        <v>10012</v>
      </c>
      <c r="J228" s="1"/>
      <c r="K228" s="1" t="s">
        <v>23798</v>
      </c>
      <c r="L228" s="1" t="s">
        <v>226</v>
      </c>
      <c r="M228" s="1" t="s">
        <v>11671</v>
      </c>
      <c r="N228" s="1" t="s">
        <v>13117</v>
      </c>
      <c r="O228" s="1" t="s">
        <v>226</v>
      </c>
      <c r="P228" s="1" t="s">
        <v>23812</v>
      </c>
      <c r="Q228" s="1" t="s">
        <v>23812</v>
      </c>
      <c r="R228" s="1" t="s">
        <v>14009</v>
      </c>
      <c r="S228" s="1" t="s">
        <v>226</v>
      </c>
      <c r="T228" s="1"/>
      <c r="U228" s="1"/>
      <c r="V228" s="1" t="s">
        <v>14019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5271</v>
      </c>
      <c r="G229" s="1" t="s">
        <v>3614</v>
      </c>
      <c r="H229" s="1" t="s">
        <v>8471</v>
      </c>
      <c r="I229" s="1" t="s">
        <v>10013</v>
      </c>
      <c r="J229" s="1"/>
      <c r="K229" s="1" t="s">
        <v>23798</v>
      </c>
      <c r="L229" s="1" t="s">
        <v>227</v>
      </c>
      <c r="M229" s="1" t="s">
        <v>11672</v>
      </c>
      <c r="N229" s="1" t="s">
        <v>13117</v>
      </c>
      <c r="O229" s="1" t="s">
        <v>227</v>
      </c>
      <c r="P229" s="1" t="s">
        <v>23812</v>
      </c>
      <c r="Q229" s="1" t="s">
        <v>23812</v>
      </c>
      <c r="R229" s="1" t="s">
        <v>14009</v>
      </c>
      <c r="S229" s="1" t="s">
        <v>227</v>
      </c>
      <c r="T229" s="1"/>
      <c r="U229" s="1"/>
      <c r="V229" s="1" t="s">
        <v>14019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14224</v>
      </c>
      <c r="F230" s="1" t="s">
        <v>14224</v>
      </c>
      <c r="G230" s="1" t="s">
        <v>16309</v>
      </c>
      <c r="H230" s="1" t="s">
        <v>17317</v>
      </c>
      <c r="I230" s="1" t="s">
        <v>10014</v>
      </c>
      <c r="J230" s="1"/>
      <c r="K230" s="1" t="s">
        <v>23798</v>
      </c>
      <c r="L230" s="1" t="s">
        <v>228</v>
      </c>
      <c r="M230" s="1" t="s">
        <v>11673</v>
      </c>
      <c r="N230" s="1" t="s">
        <v>13117</v>
      </c>
      <c r="O230" s="1" t="s">
        <v>228</v>
      </c>
      <c r="P230" s="1" t="s">
        <v>23813</v>
      </c>
      <c r="Q230" s="1" t="s">
        <v>23969</v>
      </c>
      <c r="R230" s="1" t="s">
        <v>14009</v>
      </c>
      <c r="S230" s="1" t="s">
        <v>228</v>
      </c>
      <c r="T230" s="1" t="s">
        <v>24879</v>
      </c>
      <c r="U230" s="1"/>
      <c r="V230" s="1" t="s">
        <v>14019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14225</v>
      </c>
      <c r="F231" s="1" t="s">
        <v>15279</v>
      </c>
      <c r="G231" s="1" t="s">
        <v>16310</v>
      </c>
      <c r="H231" s="1" t="s">
        <v>17318</v>
      </c>
      <c r="I231" s="1" t="s">
        <v>10015</v>
      </c>
      <c r="J231" s="1"/>
      <c r="K231" s="1" t="s">
        <v>23798</v>
      </c>
      <c r="L231" s="1" t="s">
        <v>229</v>
      </c>
      <c r="M231" s="1" t="s">
        <v>11674</v>
      </c>
      <c r="N231" s="1" t="s">
        <v>13117</v>
      </c>
      <c r="O231" s="1" t="s">
        <v>229</v>
      </c>
      <c r="P231" s="1" t="s">
        <v>23813</v>
      </c>
      <c r="Q231" s="1" t="s">
        <v>23970</v>
      </c>
      <c r="R231" s="1" t="s">
        <v>14009</v>
      </c>
      <c r="S231" s="1" t="s">
        <v>229</v>
      </c>
      <c r="T231" s="1"/>
      <c r="U231" s="1"/>
      <c r="V231" s="1" t="s">
        <v>14019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14226</v>
      </c>
      <c r="F232" s="1" t="s">
        <v>15280</v>
      </c>
      <c r="G232" s="1" t="s">
        <v>16311</v>
      </c>
      <c r="H232" s="1" t="s">
        <v>17319</v>
      </c>
      <c r="I232" s="1" t="s">
        <v>10016</v>
      </c>
      <c r="J232" s="1"/>
      <c r="K232" s="1" t="s">
        <v>23798</v>
      </c>
      <c r="L232" s="1" t="s">
        <v>230</v>
      </c>
      <c r="M232" s="1" t="s">
        <v>11675</v>
      </c>
      <c r="N232" s="1" t="s">
        <v>13117</v>
      </c>
      <c r="O232" s="1" t="s">
        <v>230</v>
      </c>
      <c r="P232" s="1" t="s">
        <v>23813</v>
      </c>
      <c r="Q232" s="1" t="s">
        <v>23971</v>
      </c>
      <c r="R232" s="1" t="s">
        <v>14009</v>
      </c>
      <c r="S232" s="1" t="s">
        <v>230</v>
      </c>
      <c r="T232" s="1"/>
      <c r="U232" s="1"/>
      <c r="V232" s="1" t="s">
        <v>14019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14227</v>
      </c>
      <c r="F233" s="1" t="s">
        <v>15281</v>
      </c>
      <c r="G233" s="1" t="s">
        <v>16312</v>
      </c>
      <c r="H233" s="1" t="s">
        <v>17320</v>
      </c>
      <c r="I233" s="1" t="s">
        <v>10017</v>
      </c>
      <c r="J233" s="1"/>
      <c r="K233" s="1" t="s">
        <v>23798</v>
      </c>
      <c r="L233" s="1" t="s">
        <v>231</v>
      </c>
      <c r="M233" s="1" t="s">
        <v>11676</v>
      </c>
      <c r="N233" s="1" t="s">
        <v>13117</v>
      </c>
      <c r="O233" s="1" t="s">
        <v>231</v>
      </c>
      <c r="P233" s="1" t="s">
        <v>23813</v>
      </c>
      <c r="Q233" s="1" t="s">
        <v>23972</v>
      </c>
      <c r="R233" s="1" t="s">
        <v>14009</v>
      </c>
      <c r="S233" s="1" t="s">
        <v>231</v>
      </c>
      <c r="T233" s="1"/>
      <c r="U233" s="1"/>
      <c r="V233" s="1" t="s">
        <v>14019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14228</v>
      </c>
      <c r="F234" s="1" t="s">
        <v>14228</v>
      </c>
      <c r="G234" s="1" t="s">
        <v>16313</v>
      </c>
      <c r="H234" s="1" t="s">
        <v>17321</v>
      </c>
      <c r="I234" s="1" t="s">
        <v>10018</v>
      </c>
      <c r="J234" s="1"/>
      <c r="K234" s="1" t="s">
        <v>23798</v>
      </c>
      <c r="L234" s="1" t="s">
        <v>232</v>
      </c>
      <c r="M234" s="1" t="s">
        <v>11677</v>
      </c>
      <c r="N234" s="1" t="s">
        <v>13117</v>
      </c>
      <c r="O234" s="1" t="s">
        <v>232</v>
      </c>
      <c r="P234" s="1" t="s">
        <v>23813</v>
      </c>
      <c r="Q234" s="1" t="s">
        <v>23973</v>
      </c>
      <c r="R234" s="1" t="s">
        <v>14009</v>
      </c>
      <c r="S234" s="1" t="s">
        <v>232</v>
      </c>
      <c r="T234" s="1"/>
      <c r="U234" s="1"/>
      <c r="V234" s="1" t="s">
        <v>14019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14229</v>
      </c>
      <c r="F235" s="1" t="s">
        <v>15282</v>
      </c>
      <c r="G235" s="1" t="s">
        <v>16314</v>
      </c>
      <c r="H235" s="1" t="s">
        <v>17322</v>
      </c>
      <c r="I235" s="1" t="s">
        <v>10019</v>
      </c>
      <c r="J235" s="1"/>
      <c r="K235" s="1" t="s">
        <v>23798</v>
      </c>
      <c r="L235" s="1" t="s">
        <v>233</v>
      </c>
      <c r="M235" s="1" t="s">
        <v>11678</v>
      </c>
      <c r="N235" s="1" t="s">
        <v>13117</v>
      </c>
      <c r="O235" s="1" t="s">
        <v>233</v>
      </c>
      <c r="P235" s="1" t="s">
        <v>23814</v>
      </c>
      <c r="Q235" s="1" t="s">
        <v>23814</v>
      </c>
      <c r="R235" s="1" t="s">
        <v>14009</v>
      </c>
      <c r="S235" s="1" t="s">
        <v>233</v>
      </c>
      <c r="T235" s="1"/>
      <c r="U235" s="1" t="s">
        <v>24908</v>
      </c>
      <c r="V235" s="1" t="s">
        <v>14019</v>
      </c>
      <c r="W235" s="1" t="s">
        <v>233</v>
      </c>
      <c r="X235" s="1"/>
      <c r="Y235" t="s">
        <v>24944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14230</v>
      </c>
      <c r="F236" s="1" t="s">
        <v>15283</v>
      </c>
      <c r="G236" s="1" t="s">
        <v>16315</v>
      </c>
      <c r="H236" s="1" t="s">
        <v>17323</v>
      </c>
      <c r="I236" s="1" t="s">
        <v>10020</v>
      </c>
      <c r="J236" s="1"/>
      <c r="K236" s="1" t="s">
        <v>23798</v>
      </c>
      <c r="L236" s="1" t="s">
        <v>234</v>
      </c>
      <c r="M236" s="1" t="s">
        <v>11679</v>
      </c>
      <c r="N236" s="1" t="s">
        <v>13117</v>
      </c>
      <c r="O236" s="1" t="s">
        <v>234</v>
      </c>
      <c r="P236" s="1" t="s">
        <v>23814</v>
      </c>
      <c r="Q236" s="1" t="s">
        <v>23814</v>
      </c>
      <c r="R236" s="1" t="s">
        <v>14009</v>
      </c>
      <c r="S236" s="1" t="s">
        <v>234</v>
      </c>
      <c r="T236" s="1"/>
      <c r="U236" s="1"/>
      <c r="V236" s="1" t="s">
        <v>14019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14231</v>
      </c>
      <c r="F237" s="1" t="s">
        <v>15284</v>
      </c>
      <c r="G237" s="1" t="s">
        <v>16316</v>
      </c>
      <c r="H237" s="1" t="s">
        <v>17324</v>
      </c>
      <c r="I237" s="1" t="s">
        <v>10021</v>
      </c>
      <c r="J237" s="1"/>
      <c r="K237" s="1" t="s">
        <v>23798</v>
      </c>
      <c r="L237" s="1" t="s">
        <v>235</v>
      </c>
      <c r="M237" s="1" t="s">
        <v>11680</v>
      </c>
      <c r="N237" s="1" t="s">
        <v>13117</v>
      </c>
      <c r="O237" s="1" t="s">
        <v>235</v>
      </c>
      <c r="P237" s="1" t="s">
        <v>23814</v>
      </c>
      <c r="Q237" s="1" t="s">
        <v>23814</v>
      </c>
      <c r="R237" s="1" t="s">
        <v>14009</v>
      </c>
      <c r="S237" s="1" t="s">
        <v>235</v>
      </c>
      <c r="T237" s="1"/>
      <c r="U237" s="1"/>
      <c r="V237" s="1" t="s">
        <v>14019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14232</v>
      </c>
      <c r="F238" s="1" t="s">
        <v>15285</v>
      </c>
      <c r="G238" s="1" t="s">
        <v>16317</v>
      </c>
      <c r="H238" s="1" t="s">
        <v>17325</v>
      </c>
      <c r="I238" s="1" t="s">
        <v>10022</v>
      </c>
      <c r="J238" s="1"/>
      <c r="K238" s="1" t="s">
        <v>23798</v>
      </c>
      <c r="L238" s="1" t="s">
        <v>236</v>
      </c>
      <c r="M238" s="1" t="s">
        <v>11681</v>
      </c>
      <c r="N238" s="1" t="s">
        <v>13117</v>
      </c>
      <c r="O238" s="1" t="s">
        <v>236</v>
      </c>
      <c r="P238" s="1" t="s">
        <v>23814</v>
      </c>
      <c r="Q238" s="1" t="s">
        <v>23814</v>
      </c>
      <c r="R238" s="1" t="s">
        <v>14009</v>
      </c>
      <c r="S238" s="1" t="s">
        <v>236</v>
      </c>
      <c r="T238" s="1"/>
      <c r="U238" s="1"/>
      <c r="V238" s="1" t="s">
        <v>14019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14233</v>
      </c>
      <c r="F239" s="1" t="s">
        <v>15286</v>
      </c>
      <c r="G239" s="1" t="s">
        <v>16318</v>
      </c>
      <c r="H239" s="1" t="s">
        <v>17326</v>
      </c>
      <c r="I239" s="1" t="s">
        <v>10023</v>
      </c>
      <c r="J239" s="1"/>
      <c r="K239" s="1" t="s">
        <v>23798</v>
      </c>
      <c r="L239" s="1" t="s">
        <v>237</v>
      </c>
      <c r="M239" s="1" t="s">
        <v>11682</v>
      </c>
      <c r="N239" s="1" t="s">
        <v>13117</v>
      </c>
      <c r="O239" s="1" t="s">
        <v>237</v>
      </c>
      <c r="P239" s="1" t="s">
        <v>23814</v>
      </c>
      <c r="Q239" s="1" t="s">
        <v>23814</v>
      </c>
      <c r="R239" s="1" t="s">
        <v>14009</v>
      </c>
      <c r="S239" s="1" t="s">
        <v>237</v>
      </c>
      <c r="T239" s="1"/>
      <c r="U239" s="1"/>
      <c r="V239" s="1" t="s">
        <v>14019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14234</v>
      </c>
      <c r="F240" s="1" t="s">
        <v>15287</v>
      </c>
      <c r="G240" s="1" t="s">
        <v>16319</v>
      </c>
      <c r="H240" s="1" t="s">
        <v>17327</v>
      </c>
      <c r="I240" s="1" t="s">
        <v>10024</v>
      </c>
      <c r="J240" s="1"/>
      <c r="K240" s="1" t="s">
        <v>23798</v>
      </c>
      <c r="L240" s="1" t="s">
        <v>238</v>
      </c>
      <c r="M240" s="1" t="s">
        <v>11683</v>
      </c>
      <c r="N240" s="1" t="s">
        <v>13117</v>
      </c>
      <c r="O240" s="1" t="s">
        <v>238</v>
      </c>
      <c r="P240" s="1" t="s">
        <v>23814</v>
      </c>
      <c r="Q240" s="1" t="s">
        <v>23814</v>
      </c>
      <c r="R240" s="1" t="s">
        <v>14009</v>
      </c>
      <c r="S240" s="1" t="s">
        <v>238</v>
      </c>
      <c r="T240" s="1"/>
      <c r="U240" s="1"/>
      <c r="V240" s="1" t="s">
        <v>14019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14235</v>
      </c>
      <c r="F241" s="1" t="s">
        <v>15288</v>
      </c>
      <c r="G241" s="1" t="s">
        <v>16320</v>
      </c>
      <c r="H241" s="1" t="s">
        <v>17328</v>
      </c>
      <c r="I241" s="1" t="s">
        <v>10025</v>
      </c>
      <c r="J241" s="1"/>
      <c r="K241" s="1" t="s">
        <v>23798</v>
      </c>
      <c r="L241" s="1" t="s">
        <v>239</v>
      </c>
      <c r="M241" s="1" t="s">
        <v>11684</v>
      </c>
      <c r="N241" s="1" t="s">
        <v>13117</v>
      </c>
      <c r="O241" s="1" t="s">
        <v>239</v>
      </c>
      <c r="P241" s="1" t="s">
        <v>23814</v>
      </c>
      <c r="Q241" s="1" t="s">
        <v>23814</v>
      </c>
      <c r="R241" s="1" t="s">
        <v>14009</v>
      </c>
      <c r="S241" s="1" t="s">
        <v>239</v>
      </c>
      <c r="T241" s="1"/>
      <c r="U241" s="1"/>
      <c r="V241" s="1" t="s">
        <v>14019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5282</v>
      </c>
      <c r="G242" s="1" t="s">
        <v>6894</v>
      </c>
      <c r="H242" s="1" t="s">
        <v>8484</v>
      </c>
      <c r="I242" s="1" t="s">
        <v>10026</v>
      </c>
      <c r="J242" s="1"/>
      <c r="K242" s="1" t="s">
        <v>23798</v>
      </c>
      <c r="L242" s="1" t="s">
        <v>240</v>
      </c>
      <c r="M242" s="1" t="s">
        <v>11685</v>
      </c>
      <c r="N242" s="1" t="s">
        <v>13117</v>
      </c>
      <c r="O242" s="1" t="s">
        <v>240</v>
      </c>
      <c r="P242" s="1" t="s">
        <v>23814</v>
      </c>
      <c r="Q242" s="1" t="s">
        <v>23814</v>
      </c>
      <c r="R242" s="1" t="s">
        <v>14009</v>
      </c>
      <c r="S242" s="1" t="s">
        <v>240</v>
      </c>
      <c r="T242" s="1"/>
      <c r="U242" s="1"/>
      <c r="V242" s="1" t="s">
        <v>14019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14236</v>
      </c>
      <c r="F243" s="1" t="s">
        <v>15289</v>
      </c>
      <c r="G243" s="1" t="s">
        <v>16321</v>
      </c>
      <c r="H243" s="1" t="s">
        <v>17329</v>
      </c>
      <c r="I243" s="1" t="s">
        <v>10027</v>
      </c>
      <c r="J243" s="1"/>
      <c r="K243" s="1" t="s">
        <v>23798</v>
      </c>
      <c r="L243" s="1" t="s">
        <v>241</v>
      </c>
      <c r="M243" s="1" t="s">
        <v>11686</v>
      </c>
      <c r="N243" s="1" t="s">
        <v>13117</v>
      </c>
      <c r="O243" s="1" t="s">
        <v>241</v>
      </c>
      <c r="P243" s="1" t="s">
        <v>23814</v>
      </c>
      <c r="Q243" s="1" t="s">
        <v>23814</v>
      </c>
      <c r="R243" s="1" t="s">
        <v>14009</v>
      </c>
      <c r="S243" s="1" t="s">
        <v>241</v>
      </c>
      <c r="T243" s="1"/>
      <c r="U243" s="1"/>
      <c r="V243" s="1" t="s">
        <v>14019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14237</v>
      </c>
      <c r="F244" s="1" t="s">
        <v>15290</v>
      </c>
      <c r="G244" s="1" t="s">
        <v>16322</v>
      </c>
      <c r="H244" s="1" t="s">
        <v>17330</v>
      </c>
      <c r="I244" s="1" t="s">
        <v>10028</v>
      </c>
      <c r="J244" s="1"/>
      <c r="K244" s="1" t="s">
        <v>23798</v>
      </c>
      <c r="L244" s="1" t="s">
        <v>242</v>
      </c>
      <c r="M244" s="1" t="s">
        <v>11687</v>
      </c>
      <c r="N244" s="1" t="s">
        <v>13117</v>
      </c>
      <c r="O244" s="1" t="s">
        <v>242</v>
      </c>
      <c r="P244" s="1" t="s">
        <v>23814</v>
      </c>
      <c r="Q244" s="1" t="s">
        <v>23814</v>
      </c>
      <c r="R244" s="1" t="s">
        <v>14009</v>
      </c>
      <c r="S244" s="1" t="s">
        <v>242</v>
      </c>
      <c r="T244" s="1"/>
      <c r="U244" s="1"/>
      <c r="V244" s="1" t="s">
        <v>14019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14238</v>
      </c>
      <c r="F245" s="1" t="s">
        <v>15291</v>
      </c>
      <c r="G245" s="1" t="s">
        <v>16323</v>
      </c>
      <c r="H245" s="1" t="s">
        <v>17331</v>
      </c>
      <c r="I245" s="1" t="s">
        <v>10029</v>
      </c>
      <c r="J245" s="1"/>
      <c r="K245" s="1" t="s">
        <v>23798</v>
      </c>
      <c r="L245" s="1" t="s">
        <v>243</v>
      </c>
      <c r="M245" s="1" t="s">
        <v>11688</v>
      </c>
      <c r="N245" s="1" t="s">
        <v>13117</v>
      </c>
      <c r="O245" s="1" t="s">
        <v>243</v>
      </c>
      <c r="P245" s="1" t="s">
        <v>23814</v>
      </c>
      <c r="Q245" s="1" t="s">
        <v>23814</v>
      </c>
      <c r="R245" s="1" t="s">
        <v>14009</v>
      </c>
      <c r="S245" s="1" t="s">
        <v>243</v>
      </c>
      <c r="T245" s="1"/>
      <c r="U245" s="1"/>
      <c r="V245" s="1" t="s">
        <v>14019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14239</v>
      </c>
      <c r="F246" s="1" t="s">
        <v>15292</v>
      </c>
      <c r="G246" s="1" t="s">
        <v>14239</v>
      </c>
      <c r="H246" s="1" t="s">
        <v>17332</v>
      </c>
      <c r="I246" s="1" t="s">
        <v>10030</v>
      </c>
      <c r="J246" s="1"/>
      <c r="K246" s="1" t="s">
        <v>23798</v>
      </c>
      <c r="L246" s="1" t="s">
        <v>244</v>
      </c>
      <c r="M246" s="1" t="s">
        <v>11689</v>
      </c>
      <c r="N246" s="1" t="s">
        <v>13117</v>
      </c>
      <c r="O246" s="1" t="s">
        <v>244</v>
      </c>
      <c r="P246" s="1" t="s">
        <v>23814</v>
      </c>
      <c r="Q246" s="1" t="s">
        <v>23814</v>
      </c>
      <c r="R246" s="1" t="s">
        <v>14009</v>
      </c>
      <c r="S246" s="1" t="s">
        <v>244</v>
      </c>
      <c r="T246" s="1"/>
      <c r="U246" s="1"/>
      <c r="V246" s="1" t="s">
        <v>14019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14240</v>
      </c>
      <c r="F247" s="1" t="s">
        <v>15293</v>
      </c>
      <c r="G247" s="1" t="s">
        <v>16324</v>
      </c>
      <c r="H247" s="1" t="s">
        <v>17333</v>
      </c>
      <c r="I247" s="1" t="s">
        <v>10031</v>
      </c>
      <c r="J247" s="1"/>
      <c r="K247" s="1" t="s">
        <v>23798</v>
      </c>
      <c r="L247" s="1" t="s">
        <v>245</v>
      </c>
      <c r="M247" s="1" t="s">
        <v>11690</v>
      </c>
      <c r="N247" s="1" t="s">
        <v>13117</v>
      </c>
      <c r="O247" s="1" t="s">
        <v>245</v>
      </c>
      <c r="P247" s="1" t="s">
        <v>23815</v>
      </c>
      <c r="Q247" s="1" t="s">
        <v>23974</v>
      </c>
      <c r="R247" s="1" t="s">
        <v>14009</v>
      </c>
      <c r="S247" s="1" t="s">
        <v>245</v>
      </c>
      <c r="T247" s="1" t="s">
        <v>24880</v>
      </c>
      <c r="U247" s="1"/>
      <c r="V247" s="1" t="s">
        <v>14019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6899</v>
      </c>
      <c r="H248" s="1" t="s">
        <v>8490</v>
      </c>
      <c r="I248" s="1" t="s">
        <v>10032</v>
      </c>
      <c r="J248" s="1"/>
      <c r="K248" s="1" t="s">
        <v>23798</v>
      </c>
      <c r="L248" s="1" t="s">
        <v>246</v>
      </c>
      <c r="M248" s="1" t="s">
        <v>11691</v>
      </c>
      <c r="N248" s="1" t="s">
        <v>13117</v>
      </c>
      <c r="O248" s="1" t="s">
        <v>246</v>
      </c>
      <c r="P248" s="1" t="s">
        <v>23815</v>
      </c>
      <c r="Q248" s="1" t="s">
        <v>23975</v>
      </c>
      <c r="R248" s="1" t="s">
        <v>14009</v>
      </c>
      <c r="S248" s="1" t="s">
        <v>246</v>
      </c>
      <c r="T248" s="1"/>
      <c r="U248" s="1"/>
      <c r="V248" s="1" t="s">
        <v>14019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14241</v>
      </c>
      <c r="F249" s="1" t="s">
        <v>15294</v>
      </c>
      <c r="G249" s="1" t="s">
        <v>16325</v>
      </c>
      <c r="H249" s="1" t="s">
        <v>17334</v>
      </c>
      <c r="I249" s="1" t="s">
        <v>10033</v>
      </c>
      <c r="J249" s="1"/>
      <c r="K249" s="1" t="s">
        <v>23798</v>
      </c>
      <c r="L249" s="1" t="s">
        <v>247</v>
      </c>
      <c r="M249" s="1" t="s">
        <v>11692</v>
      </c>
      <c r="N249" s="1" t="s">
        <v>13117</v>
      </c>
      <c r="O249" s="1" t="s">
        <v>247</v>
      </c>
      <c r="P249" s="1" t="s">
        <v>23815</v>
      </c>
      <c r="Q249" s="1" t="s">
        <v>23976</v>
      </c>
      <c r="R249" s="1" t="s">
        <v>14009</v>
      </c>
      <c r="S249" s="1" t="s">
        <v>247</v>
      </c>
      <c r="T249" s="1"/>
      <c r="U249" s="1"/>
      <c r="V249" s="1" t="s">
        <v>14019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14242</v>
      </c>
      <c r="F250" s="1" t="s">
        <v>15295</v>
      </c>
      <c r="G250" s="1" t="s">
        <v>16326</v>
      </c>
      <c r="H250" s="1" t="s">
        <v>17335</v>
      </c>
      <c r="I250" s="1" t="s">
        <v>10034</v>
      </c>
      <c r="J250" s="1"/>
      <c r="K250" s="1" t="s">
        <v>23798</v>
      </c>
      <c r="L250" s="1" t="s">
        <v>248</v>
      </c>
      <c r="M250" s="1" t="s">
        <v>11693</v>
      </c>
      <c r="N250" s="1" t="s">
        <v>13117</v>
      </c>
      <c r="O250" s="1" t="s">
        <v>248</v>
      </c>
      <c r="P250" s="1" t="s">
        <v>23815</v>
      </c>
      <c r="Q250" s="1" t="s">
        <v>23977</v>
      </c>
      <c r="R250" s="1" t="s">
        <v>14009</v>
      </c>
      <c r="S250" s="1" t="s">
        <v>248</v>
      </c>
      <c r="T250" s="1"/>
      <c r="U250" s="1"/>
      <c r="V250" s="1" t="s">
        <v>14019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6902</v>
      </c>
      <c r="H251" s="1" t="s">
        <v>8493</v>
      </c>
      <c r="I251" s="1" t="s">
        <v>10035</v>
      </c>
      <c r="J251" s="1"/>
      <c r="K251" s="1" t="s">
        <v>23798</v>
      </c>
      <c r="L251" s="1" t="s">
        <v>249</v>
      </c>
      <c r="M251" s="1" t="s">
        <v>11694</v>
      </c>
      <c r="N251" s="1" t="s">
        <v>13117</v>
      </c>
      <c r="O251" s="1" t="s">
        <v>249</v>
      </c>
      <c r="P251" s="1" t="s">
        <v>23815</v>
      </c>
      <c r="Q251" s="1" t="s">
        <v>23978</v>
      </c>
      <c r="R251" s="1" t="s">
        <v>14009</v>
      </c>
      <c r="S251" s="1" t="s">
        <v>249</v>
      </c>
      <c r="T251" s="1"/>
      <c r="U251" s="1"/>
      <c r="V251" s="1" t="s">
        <v>14019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14243</v>
      </c>
      <c r="F252" s="1" t="s">
        <v>15296</v>
      </c>
      <c r="G252" s="1" t="s">
        <v>16327</v>
      </c>
      <c r="H252" s="1" t="s">
        <v>17336</v>
      </c>
      <c r="I252" s="1" t="s">
        <v>10036</v>
      </c>
      <c r="J252" s="1"/>
      <c r="K252" s="1" t="s">
        <v>23798</v>
      </c>
      <c r="L252" s="1" t="s">
        <v>250</v>
      </c>
      <c r="M252" s="1" t="s">
        <v>11695</v>
      </c>
      <c r="N252" s="1" t="s">
        <v>13117</v>
      </c>
      <c r="O252" s="1" t="s">
        <v>250</v>
      </c>
      <c r="P252" s="1" t="s">
        <v>23815</v>
      </c>
      <c r="Q252" s="1" t="s">
        <v>23979</v>
      </c>
      <c r="R252" s="1" t="s">
        <v>14009</v>
      </c>
      <c r="S252" s="1" t="s">
        <v>250</v>
      </c>
      <c r="T252" s="1"/>
      <c r="U252" s="1"/>
      <c r="V252" s="1" t="s">
        <v>14019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14244</v>
      </c>
      <c r="F253" s="1" t="s">
        <v>15297</v>
      </c>
      <c r="G253" s="1" t="s">
        <v>16328</v>
      </c>
      <c r="H253" s="1" t="s">
        <v>17337</v>
      </c>
      <c r="I253" s="1" t="s">
        <v>10037</v>
      </c>
      <c r="J253" s="1"/>
      <c r="K253" s="1" t="s">
        <v>23798</v>
      </c>
      <c r="L253" s="1" t="s">
        <v>251</v>
      </c>
      <c r="M253" s="1" t="s">
        <v>11696</v>
      </c>
      <c r="N253" s="1" t="s">
        <v>13117</v>
      </c>
      <c r="O253" s="1" t="s">
        <v>251</v>
      </c>
      <c r="P253" s="1" t="s">
        <v>23815</v>
      </c>
      <c r="Q253" s="1" t="s">
        <v>23980</v>
      </c>
      <c r="R253" s="1" t="s">
        <v>14009</v>
      </c>
      <c r="S253" s="1" t="s">
        <v>251</v>
      </c>
      <c r="T253" s="1"/>
      <c r="U253" s="1"/>
      <c r="V253" s="1" t="s">
        <v>14019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14245</v>
      </c>
      <c r="F254" s="1" t="s">
        <v>15298</v>
      </c>
      <c r="G254" s="1" t="s">
        <v>16329</v>
      </c>
      <c r="H254" s="1" t="s">
        <v>17338</v>
      </c>
      <c r="I254" s="1" t="s">
        <v>10038</v>
      </c>
      <c r="J254" s="1"/>
      <c r="K254" s="1" t="s">
        <v>23798</v>
      </c>
      <c r="L254" s="1" t="s">
        <v>252</v>
      </c>
      <c r="M254" s="1" t="s">
        <v>11697</v>
      </c>
      <c r="N254" s="1" t="s">
        <v>13117</v>
      </c>
      <c r="O254" s="1" t="s">
        <v>252</v>
      </c>
      <c r="P254" s="1" t="s">
        <v>23815</v>
      </c>
      <c r="Q254" s="1" t="s">
        <v>23981</v>
      </c>
      <c r="R254" s="1" t="s">
        <v>14009</v>
      </c>
      <c r="S254" s="1" t="s">
        <v>252</v>
      </c>
      <c r="T254" s="1"/>
      <c r="U254" s="1"/>
      <c r="V254" s="1" t="s">
        <v>14019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14246</v>
      </c>
      <c r="F255" s="1" t="s">
        <v>15299</v>
      </c>
      <c r="G255" s="1" t="s">
        <v>16330</v>
      </c>
      <c r="H255" s="1" t="s">
        <v>17339</v>
      </c>
      <c r="I255" s="1" t="s">
        <v>10039</v>
      </c>
      <c r="J255" s="1"/>
      <c r="K255" s="1" t="s">
        <v>23798</v>
      </c>
      <c r="L255" s="1" t="s">
        <v>253</v>
      </c>
      <c r="M255" s="1" t="s">
        <v>11698</v>
      </c>
      <c r="N255" s="1" t="s">
        <v>13117</v>
      </c>
      <c r="O255" s="1" t="s">
        <v>253</v>
      </c>
      <c r="P255" s="1" t="s">
        <v>23815</v>
      </c>
      <c r="Q255" s="1" t="s">
        <v>23982</v>
      </c>
      <c r="R255" s="1" t="s">
        <v>14009</v>
      </c>
      <c r="S255" s="1" t="s">
        <v>253</v>
      </c>
      <c r="T255" s="1"/>
      <c r="U255" s="1"/>
      <c r="V255" s="1" t="s">
        <v>14019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5296</v>
      </c>
      <c r="G256" s="1" t="s">
        <v>6907</v>
      </c>
      <c r="H256" s="1" t="s">
        <v>8498</v>
      </c>
      <c r="I256" s="1" t="s">
        <v>10040</v>
      </c>
      <c r="J256" s="1"/>
      <c r="K256" s="1" t="s">
        <v>23798</v>
      </c>
      <c r="L256" s="1" t="s">
        <v>254</v>
      </c>
      <c r="M256" s="1" t="s">
        <v>11699</v>
      </c>
      <c r="N256" s="1" t="s">
        <v>13117</v>
      </c>
      <c r="O256" s="1" t="s">
        <v>254</v>
      </c>
      <c r="P256" s="1" t="s">
        <v>23815</v>
      </c>
      <c r="Q256" s="1" t="s">
        <v>23983</v>
      </c>
      <c r="R256" s="1" t="s">
        <v>14009</v>
      </c>
      <c r="S256" s="1" t="s">
        <v>254</v>
      </c>
      <c r="T256" s="1"/>
      <c r="U256" s="1"/>
      <c r="V256" s="1" t="s">
        <v>14019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14247</v>
      </c>
      <c r="F257" s="1" t="s">
        <v>15300</v>
      </c>
      <c r="G257" s="1" t="s">
        <v>16331</v>
      </c>
      <c r="H257" s="1" t="s">
        <v>17340</v>
      </c>
      <c r="I257" s="1" t="s">
        <v>10041</v>
      </c>
      <c r="J257" s="1"/>
      <c r="K257" s="1" t="s">
        <v>23798</v>
      </c>
      <c r="L257" s="1" t="s">
        <v>255</v>
      </c>
      <c r="M257" s="1" t="s">
        <v>11700</v>
      </c>
      <c r="N257" s="1" t="s">
        <v>13117</v>
      </c>
      <c r="O257" s="1" t="s">
        <v>255</v>
      </c>
      <c r="P257" s="1" t="s">
        <v>23815</v>
      </c>
      <c r="Q257" s="1" t="s">
        <v>23984</v>
      </c>
      <c r="R257" s="1" t="s">
        <v>14009</v>
      </c>
      <c r="S257" s="1" t="s">
        <v>255</v>
      </c>
      <c r="T257" s="1"/>
      <c r="U257" s="1"/>
      <c r="V257" s="1" t="s">
        <v>14019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6909</v>
      </c>
      <c r="H258" s="1" t="s">
        <v>8500</v>
      </c>
      <c r="I258" s="1" t="s">
        <v>10042</v>
      </c>
      <c r="J258" s="1"/>
      <c r="K258" s="1" t="s">
        <v>23798</v>
      </c>
      <c r="L258" s="1" t="s">
        <v>256</v>
      </c>
      <c r="M258" s="1" t="s">
        <v>11701</v>
      </c>
      <c r="N258" s="1" t="s">
        <v>13117</v>
      </c>
      <c r="O258" s="1" t="s">
        <v>256</v>
      </c>
      <c r="P258" s="1" t="s">
        <v>23815</v>
      </c>
      <c r="Q258" s="1" t="s">
        <v>23985</v>
      </c>
      <c r="R258" s="1" t="s">
        <v>14009</v>
      </c>
      <c r="S258" s="1" t="s">
        <v>256</v>
      </c>
      <c r="T258" s="1"/>
      <c r="U258" s="1"/>
      <c r="V258" s="1" t="s">
        <v>14019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6910</v>
      </c>
      <c r="H259" s="1" t="s">
        <v>8501</v>
      </c>
      <c r="I259" s="1" t="s">
        <v>10043</v>
      </c>
      <c r="J259" s="1"/>
      <c r="K259" s="1" t="s">
        <v>23798</v>
      </c>
      <c r="L259" s="1" t="s">
        <v>257</v>
      </c>
      <c r="M259" s="1" t="s">
        <v>11702</v>
      </c>
      <c r="N259" s="1" t="s">
        <v>13117</v>
      </c>
      <c r="O259" s="1" t="s">
        <v>257</v>
      </c>
      <c r="P259" s="1" t="s">
        <v>23815</v>
      </c>
      <c r="Q259" s="1" t="s">
        <v>23986</v>
      </c>
      <c r="R259" s="1" t="s">
        <v>14009</v>
      </c>
      <c r="S259" s="1" t="s">
        <v>257</v>
      </c>
      <c r="T259" s="1"/>
      <c r="U259" s="1"/>
      <c r="V259" s="1" t="s">
        <v>14019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14248</v>
      </c>
      <c r="F260" s="1" t="s">
        <v>15301</v>
      </c>
      <c r="G260" s="1" t="s">
        <v>16332</v>
      </c>
      <c r="H260" s="1" t="s">
        <v>17341</v>
      </c>
      <c r="I260" s="1" t="s">
        <v>10044</v>
      </c>
      <c r="J260" s="1"/>
      <c r="K260" s="1" t="s">
        <v>23798</v>
      </c>
      <c r="L260" s="1" t="s">
        <v>258</v>
      </c>
      <c r="M260" s="1" t="s">
        <v>11703</v>
      </c>
      <c r="N260" s="1" t="s">
        <v>13117</v>
      </c>
      <c r="O260" s="1" t="s">
        <v>258</v>
      </c>
      <c r="P260" s="1" t="s">
        <v>23815</v>
      </c>
      <c r="Q260" s="1" t="s">
        <v>23987</v>
      </c>
      <c r="R260" s="1" t="s">
        <v>14009</v>
      </c>
      <c r="S260" s="1" t="s">
        <v>258</v>
      </c>
      <c r="T260" s="1"/>
      <c r="U260" s="1"/>
      <c r="V260" s="1" t="s">
        <v>14019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14249</v>
      </c>
      <c r="F261" s="1" t="s">
        <v>15302</v>
      </c>
      <c r="G261" s="1" t="s">
        <v>16333</v>
      </c>
      <c r="H261" s="1" t="s">
        <v>17342</v>
      </c>
      <c r="I261" s="1" t="s">
        <v>10045</v>
      </c>
      <c r="J261" s="1"/>
      <c r="K261" s="1" t="s">
        <v>23798</v>
      </c>
      <c r="L261" s="1" t="s">
        <v>259</v>
      </c>
      <c r="M261" s="1" t="s">
        <v>11704</v>
      </c>
      <c r="N261" s="1" t="s">
        <v>13117</v>
      </c>
      <c r="O261" s="1" t="s">
        <v>259</v>
      </c>
      <c r="P261" s="1" t="s">
        <v>23815</v>
      </c>
      <c r="Q261" s="1" t="s">
        <v>23988</v>
      </c>
      <c r="R261" s="1" t="s">
        <v>14009</v>
      </c>
      <c r="S261" s="1" t="s">
        <v>259</v>
      </c>
      <c r="T261" s="1"/>
      <c r="U261" s="1"/>
      <c r="V261" s="1" t="s">
        <v>14019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14250</v>
      </c>
      <c r="F262" s="1" t="s">
        <v>15303</v>
      </c>
      <c r="G262" s="1" t="s">
        <v>16334</v>
      </c>
      <c r="H262" s="1" t="s">
        <v>17343</v>
      </c>
      <c r="I262" s="1" t="s">
        <v>10046</v>
      </c>
      <c r="J262" s="1"/>
      <c r="K262" s="1" t="s">
        <v>23798</v>
      </c>
      <c r="L262" s="1" t="s">
        <v>260</v>
      </c>
      <c r="M262" s="1" t="s">
        <v>11705</v>
      </c>
      <c r="N262" s="1" t="s">
        <v>13117</v>
      </c>
      <c r="O262" s="1" t="s">
        <v>260</v>
      </c>
      <c r="P262" s="1" t="s">
        <v>23815</v>
      </c>
      <c r="Q262" s="1" t="s">
        <v>23989</v>
      </c>
      <c r="R262" s="1" t="s">
        <v>14009</v>
      </c>
      <c r="S262" s="1" t="s">
        <v>260</v>
      </c>
      <c r="T262" s="1"/>
      <c r="U262" s="1"/>
      <c r="V262" s="1" t="s">
        <v>14019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14251</v>
      </c>
      <c r="F263" s="1" t="s">
        <v>15304</v>
      </c>
      <c r="G263" s="1" t="s">
        <v>16335</v>
      </c>
      <c r="H263" s="1" t="s">
        <v>17344</v>
      </c>
      <c r="I263" s="1" t="s">
        <v>10047</v>
      </c>
      <c r="J263" s="1"/>
      <c r="K263" s="1" t="s">
        <v>23798</v>
      </c>
      <c r="L263" s="1" t="s">
        <v>261</v>
      </c>
      <c r="M263" s="1" t="s">
        <v>11706</v>
      </c>
      <c r="N263" s="1" t="s">
        <v>13117</v>
      </c>
      <c r="O263" s="1" t="s">
        <v>261</v>
      </c>
      <c r="P263" s="1" t="s">
        <v>23815</v>
      </c>
      <c r="Q263" s="1" t="s">
        <v>23990</v>
      </c>
      <c r="R263" s="1" t="s">
        <v>14009</v>
      </c>
      <c r="S263" s="1" t="s">
        <v>261</v>
      </c>
      <c r="T263" s="1"/>
      <c r="U263" s="1"/>
      <c r="V263" s="1" t="s">
        <v>14019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14252</v>
      </c>
      <c r="F264" s="1" t="s">
        <v>15305</v>
      </c>
      <c r="G264" s="1" t="s">
        <v>16336</v>
      </c>
      <c r="H264" s="1" t="s">
        <v>17345</v>
      </c>
      <c r="I264" s="1" t="s">
        <v>10048</v>
      </c>
      <c r="J264" s="1"/>
      <c r="K264" s="1" t="s">
        <v>23798</v>
      </c>
      <c r="L264" s="1" t="s">
        <v>262</v>
      </c>
      <c r="M264" s="1" t="s">
        <v>11707</v>
      </c>
      <c r="N264" s="1" t="s">
        <v>13117</v>
      </c>
      <c r="O264" s="1" t="s">
        <v>262</v>
      </c>
      <c r="P264" s="1" t="s">
        <v>23815</v>
      </c>
      <c r="Q264" s="1" t="s">
        <v>23991</v>
      </c>
      <c r="R264" s="1" t="s">
        <v>14009</v>
      </c>
      <c r="S264" s="1" t="s">
        <v>262</v>
      </c>
      <c r="T264" s="1"/>
      <c r="U264" s="1"/>
      <c r="V264" s="1" t="s">
        <v>14019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14253</v>
      </c>
      <c r="F265" s="1" t="s">
        <v>15306</v>
      </c>
      <c r="G265" s="1" t="s">
        <v>16337</v>
      </c>
      <c r="H265" s="1" t="s">
        <v>17346</v>
      </c>
      <c r="I265" s="1" t="s">
        <v>10049</v>
      </c>
      <c r="J265" s="1"/>
      <c r="K265" s="1" t="s">
        <v>23798</v>
      </c>
      <c r="L265" s="1" t="s">
        <v>263</v>
      </c>
      <c r="M265" s="1" t="s">
        <v>11708</v>
      </c>
      <c r="N265" s="1" t="s">
        <v>13117</v>
      </c>
      <c r="O265" s="1" t="s">
        <v>263</v>
      </c>
      <c r="P265" s="1" t="s">
        <v>23815</v>
      </c>
      <c r="Q265" s="1" t="s">
        <v>23992</v>
      </c>
      <c r="R265" s="1" t="s">
        <v>14009</v>
      </c>
      <c r="S265" s="1" t="s">
        <v>263</v>
      </c>
      <c r="T265" s="1"/>
      <c r="U265" s="1"/>
      <c r="V265" s="1" t="s">
        <v>14019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6917</v>
      </c>
      <c r="H266" s="1" t="s">
        <v>8508</v>
      </c>
      <c r="I266" s="1" t="s">
        <v>10050</v>
      </c>
      <c r="J266" s="1"/>
      <c r="K266" s="1" t="s">
        <v>23798</v>
      </c>
      <c r="L266" s="1" t="s">
        <v>264</v>
      </c>
      <c r="M266" s="1" t="s">
        <v>11709</v>
      </c>
      <c r="N266" s="1" t="s">
        <v>13117</v>
      </c>
      <c r="O266" s="1" t="s">
        <v>264</v>
      </c>
      <c r="P266" s="1" t="s">
        <v>23815</v>
      </c>
      <c r="Q266" s="1" t="s">
        <v>23993</v>
      </c>
      <c r="R266" s="1" t="s">
        <v>14009</v>
      </c>
      <c r="S266" s="1" t="s">
        <v>264</v>
      </c>
      <c r="T266" s="1"/>
      <c r="U266" s="1"/>
      <c r="V266" s="1" t="s">
        <v>14019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14254</v>
      </c>
      <c r="F267" s="1" t="s">
        <v>15307</v>
      </c>
      <c r="G267" s="1" t="s">
        <v>16338</v>
      </c>
      <c r="H267" s="1" t="s">
        <v>17347</v>
      </c>
      <c r="I267" s="1" t="s">
        <v>10051</v>
      </c>
      <c r="J267" s="1"/>
      <c r="K267" s="1" t="s">
        <v>23798</v>
      </c>
      <c r="L267" s="1" t="s">
        <v>265</v>
      </c>
      <c r="M267" s="1" t="s">
        <v>11710</v>
      </c>
      <c r="N267" s="1" t="s">
        <v>13117</v>
      </c>
      <c r="O267" s="1" t="s">
        <v>265</v>
      </c>
      <c r="P267" s="1" t="s">
        <v>23816</v>
      </c>
      <c r="Q267" s="1" t="s">
        <v>23816</v>
      </c>
      <c r="R267" s="1" t="s">
        <v>14009</v>
      </c>
      <c r="S267" s="1" t="s">
        <v>265</v>
      </c>
      <c r="T267" s="1"/>
      <c r="U267" s="1" t="s">
        <v>19622</v>
      </c>
      <c r="V267" s="1" t="s">
        <v>14019</v>
      </c>
      <c r="W267" s="1" t="s">
        <v>265</v>
      </c>
      <c r="X267" s="1"/>
      <c r="Y267" t="s">
        <v>24945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14255</v>
      </c>
      <c r="F268" s="1" t="s">
        <v>15308</v>
      </c>
      <c r="G268" s="1" t="s">
        <v>16339</v>
      </c>
      <c r="H268" s="1" t="s">
        <v>17348</v>
      </c>
      <c r="I268" s="1" t="s">
        <v>10052</v>
      </c>
      <c r="J268" s="1"/>
      <c r="K268" s="1" t="s">
        <v>23798</v>
      </c>
      <c r="L268" s="1" t="s">
        <v>266</v>
      </c>
      <c r="M268" s="1" t="s">
        <v>11711</v>
      </c>
      <c r="N268" s="1" t="s">
        <v>13117</v>
      </c>
      <c r="O268" s="1" t="s">
        <v>266</v>
      </c>
      <c r="P268" s="1" t="s">
        <v>23816</v>
      </c>
      <c r="Q268" s="1" t="s">
        <v>23816</v>
      </c>
      <c r="R268" s="1" t="s">
        <v>14009</v>
      </c>
      <c r="S268" s="1" t="s">
        <v>266</v>
      </c>
      <c r="T268" s="1"/>
      <c r="U268" s="1"/>
      <c r="V268" s="1" t="s">
        <v>14019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6920</v>
      </c>
      <c r="H269" s="1" t="s">
        <v>8511</v>
      </c>
      <c r="I269" s="1" t="s">
        <v>10053</v>
      </c>
      <c r="J269" s="1"/>
      <c r="K269" s="1" t="s">
        <v>23798</v>
      </c>
      <c r="L269" s="1" t="s">
        <v>267</v>
      </c>
      <c r="M269" s="1" t="s">
        <v>11712</v>
      </c>
      <c r="N269" s="1" t="s">
        <v>13117</v>
      </c>
      <c r="O269" s="1" t="s">
        <v>267</v>
      </c>
      <c r="P269" s="1" t="s">
        <v>23816</v>
      </c>
      <c r="Q269" s="1" t="s">
        <v>23816</v>
      </c>
      <c r="R269" s="1" t="s">
        <v>14009</v>
      </c>
      <c r="S269" s="1" t="s">
        <v>267</v>
      </c>
      <c r="T269" s="1"/>
      <c r="U269" s="1"/>
      <c r="V269" s="1" t="s">
        <v>14019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14256</v>
      </c>
      <c r="F270" s="1" t="s">
        <v>15309</v>
      </c>
      <c r="G270" s="1" t="s">
        <v>16340</v>
      </c>
      <c r="H270" s="1" t="s">
        <v>17349</v>
      </c>
      <c r="I270" s="1" t="s">
        <v>10054</v>
      </c>
      <c r="J270" s="1"/>
      <c r="K270" s="1" t="s">
        <v>23798</v>
      </c>
      <c r="L270" s="1" t="s">
        <v>268</v>
      </c>
      <c r="M270" s="1" t="s">
        <v>11713</v>
      </c>
      <c r="N270" s="1" t="s">
        <v>13117</v>
      </c>
      <c r="O270" s="1" t="s">
        <v>268</v>
      </c>
      <c r="P270" s="1" t="s">
        <v>23816</v>
      </c>
      <c r="Q270" s="1" t="s">
        <v>23816</v>
      </c>
      <c r="R270" s="1" t="s">
        <v>14009</v>
      </c>
      <c r="S270" s="1" t="s">
        <v>268</v>
      </c>
      <c r="T270" s="1"/>
      <c r="U270" s="1"/>
      <c r="V270" s="1" t="s">
        <v>14019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14257</v>
      </c>
      <c r="F271" s="1" t="s">
        <v>15310</v>
      </c>
      <c r="G271" s="1" t="s">
        <v>16341</v>
      </c>
      <c r="H271" s="1" t="s">
        <v>17347</v>
      </c>
      <c r="I271" s="1" t="s">
        <v>10055</v>
      </c>
      <c r="J271" s="1"/>
      <c r="K271" s="1" t="s">
        <v>23798</v>
      </c>
      <c r="L271" s="1" t="s">
        <v>269</v>
      </c>
      <c r="M271" s="1" t="s">
        <v>11714</v>
      </c>
      <c r="N271" s="1" t="s">
        <v>13117</v>
      </c>
      <c r="O271" s="1" t="s">
        <v>269</v>
      </c>
      <c r="P271" s="1" t="s">
        <v>23816</v>
      </c>
      <c r="Q271" s="1" t="s">
        <v>23816</v>
      </c>
      <c r="R271" s="1" t="s">
        <v>14009</v>
      </c>
      <c r="S271" s="1" t="s">
        <v>269</v>
      </c>
      <c r="T271" s="1"/>
      <c r="U271" s="1"/>
      <c r="V271" s="1" t="s">
        <v>14019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14258</v>
      </c>
      <c r="F272" s="1" t="s">
        <v>15311</v>
      </c>
      <c r="G272" s="1" t="s">
        <v>16342</v>
      </c>
      <c r="H272" s="1" t="s">
        <v>17350</v>
      </c>
      <c r="I272" s="1" t="s">
        <v>10056</v>
      </c>
      <c r="J272" s="1"/>
      <c r="K272" s="1" t="s">
        <v>23798</v>
      </c>
      <c r="L272" s="1" t="s">
        <v>270</v>
      </c>
      <c r="M272" s="1" t="s">
        <v>11715</v>
      </c>
      <c r="N272" s="1" t="s">
        <v>13117</v>
      </c>
      <c r="O272" s="1" t="s">
        <v>270</v>
      </c>
      <c r="P272" s="1" t="s">
        <v>23816</v>
      </c>
      <c r="Q272" s="1" t="s">
        <v>23816</v>
      </c>
      <c r="R272" s="1" t="s">
        <v>14009</v>
      </c>
      <c r="S272" s="1" t="s">
        <v>270</v>
      </c>
      <c r="T272" s="1"/>
      <c r="U272" s="1"/>
      <c r="V272" s="1" t="s">
        <v>14019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14259</v>
      </c>
      <c r="F273" s="1" t="s">
        <v>15312</v>
      </c>
      <c r="G273" s="1" t="s">
        <v>14259</v>
      </c>
      <c r="H273" s="1" t="s">
        <v>17351</v>
      </c>
      <c r="I273" s="1" t="s">
        <v>10057</v>
      </c>
      <c r="J273" s="1"/>
      <c r="K273" s="1" t="s">
        <v>23798</v>
      </c>
      <c r="L273" s="1" t="s">
        <v>271</v>
      </c>
      <c r="M273" s="1" t="s">
        <v>11716</v>
      </c>
      <c r="N273" s="1" t="s">
        <v>13117</v>
      </c>
      <c r="O273" s="1" t="s">
        <v>271</v>
      </c>
      <c r="P273" s="1" t="s">
        <v>23816</v>
      </c>
      <c r="Q273" s="1" t="s">
        <v>23816</v>
      </c>
      <c r="R273" s="1" t="s">
        <v>14009</v>
      </c>
      <c r="S273" s="1" t="s">
        <v>271</v>
      </c>
      <c r="T273" s="1"/>
      <c r="U273" s="1"/>
      <c r="V273" s="1" t="s">
        <v>14019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6924</v>
      </c>
      <c r="H274" s="1" t="s">
        <v>8515</v>
      </c>
      <c r="I274" s="1" t="s">
        <v>10058</v>
      </c>
      <c r="J274" s="1"/>
      <c r="K274" s="1" t="s">
        <v>23798</v>
      </c>
      <c r="L274" s="1" t="s">
        <v>272</v>
      </c>
      <c r="M274" s="1" t="s">
        <v>11717</v>
      </c>
      <c r="N274" s="1" t="s">
        <v>13117</v>
      </c>
      <c r="O274" s="1" t="s">
        <v>272</v>
      </c>
      <c r="P274" s="1" t="s">
        <v>23817</v>
      </c>
      <c r="Q274" s="1" t="s">
        <v>23994</v>
      </c>
      <c r="R274" s="1" t="s">
        <v>14009</v>
      </c>
      <c r="S274" s="1" t="s">
        <v>272</v>
      </c>
      <c r="T274" s="1" t="s">
        <v>24881</v>
      </c>
      <c r="U274" s="1"/>
      <c r="V274" s="1" t="s">
        <v>14019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14260</v>
      </c>
      <c r="F275" s="1" t="s">
        <v>15313</v>
      </c>
      <c r="G275" s="1" t="s">
        <v>16343</v>
      </c>
      <c r="H275" s="1" t="s">
        <v>17352</v>
      </c>
      <c r="I275" s="1" t="s">
        <v>10059</v>
      </c>
      <c r="J275" s="1"/>
      <c r="K275" s="1" t="s">
        <v>23798</v>
      </c>
      <c r="L275" s="1" t="s">
        <v>273</v>
      </c>
      <c r="M275" s="1" t="s">
        <v>11718</v>
      </c>
      <c r="N275" s="1" t="s">
        <v>13117</v>
      </c>
      <c r="O275" s="1" t="s">
        <v>273</v>
      </c>
      <c r="P275" s="1" t="s">
        <v>23817</v>
      </c>
      <c r="Q275" s="1" t="s">
        <v>23995</v>
      </c>
      <c r="R275" s="1" t="s">
        <v>14009</v>
      </c>
      <c r="S275" s="1" t="s">
        <v>273</v>
      </c>
      <c r="T275" s="1"/>
      <c r="U275" s="1"/>
      <c r="V275" s="1" t="s">
        <v>14019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14261</v>
      </c>
      <c r="F276" s="1" t="s">
        <v>15314</v>
      </c>
      <c r="G276" s="1" t="s">
        <v>16344</v>
      </c>
      <c r="H276" s="1" t="s">
        <v>17353</v>
      </c>
      <c r="I276" s="1" t="s">
        <v>10060</v>
      </c>
      <c r="J276" s="1"/>
      <c r="K276" s="1" t="s">
        <v>23798</v>
      </c>
      <c r="L276" s="1" t="s">
        <v>274</v>
      </c>
      <c r="M276" s="1" t="s">
        <v>11719</v>
      </c>
      <c r="N276" s="1" t="s">
        <v>13117</v>
      </c>
      <c r="O276" s="1" t="s">
        <v>274</v>
      </c>
      <c r="P276" s="1" t="s">
        <v>23817</v>
      </c>
      <c r="Q276" s="1" t="s">
        <v>23996</v>
      </c>
      <c r="R276" s="1" t="s">
        <v>14009</v>
      </c>
      <c r="S276" s="1" t="s">
        <v>274</v>
      </c>
      <c r="T276" s="1"/>
      <c r="U276" s="1"/>
      <c r="V276" s="1" t="s">
        <v>14019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14262</v>
      </c>
      <c r="F277" s="1" t="s">
        <v>15315</v>
      </c>
      <c r="G277" s="1" t="s">
        <v>16345</v>
      </c>
      <c r="H277" s="1" t="s">
        <v>17354</v>
      </c>
      <c r="I277" s="1" t="s">
        <v>10061</v>
      </c>
      <c r="J277" s="1"/>
      <c r="K277" s="1" t="s">
        <v>23798</v>
      </c>
      <c r="L277" s="1" t="s">
        <v>275</v>
      </c>
      <c r="M277" s="1" t="s">
        <v>11720</v>
      </c>
      <c r="N277" s="1" t="s">
        <v>13117</v>
      </c>
      <c r="O277" s="1" t="s">
        <v>275</v>
      </c>
      <c r="P277" s="1" t="s">
        <v>23817</v>
      </c>
      <c r="Q277" s="1" t="s">
        <v>23997</v>
      </c>
      <c r="R277" s="1" t="s">
        <v>14009</v>
      </c>
      <c r="S277" s="1" t="s">
        <v>275</v>
      </c>
      <c r="T277" s="1"/>
      <c r="U277" s="1"/>
      <c r="V277" s="1" t="s">
        <v>14019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6928</v>
      </c>
      <c r="H278" s="1" t="s">
        <v>8519</v>
      </c>
      <c r="I278" s="1" t="s">
        <v>10062</v>
      </c>
      <c r="J278" s="1"/>
      <c r="K278" s="1" t="s">
        <v>23798</v>
      </c>
      <c r="L278" s="1" t="s">
        <v>276</v>
      </c>
      <c r="M278" s="1" t="s">
        <v>11721</v>
      </c>
      <c r="N278" s="1" t="s">
        <v>13117</v>
      </c>
      <c r="O278" s="1" t="s">
        <v>276</v>
      </c>
      <c r="P278" s="1" t="s">
        <v>23817</v>
      </c>
      <c r="Q278" s="1" t="s">
        <v>23998</v>
      </c>
      <c r="R278" s="1" t="s">
        <v>14009</v>
      </c>
      <c r="S278" s="1" t="s">
        <v>276</v>
      </c>
      <c r="T278" s="1"/>
      <c r="U278" s="1"/>
      <c r="V278" s="1" t="s">
        <v>14019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14263</v>
      </c>
      <c r="F279" s="1" t="s">
        <v>15316</v>
      </c>
      <c r="G279" s="1" t="s">
        <v>16346</v>
      </c>
      <c r="H279" s="1" t="s">
        <v>17355</v>
      </c>
      <c r="I279" s="1" t="s">
        <v>10063</v>
      </c>
      <c r="J279" s="1"/>
      <c r="K279" s="1" t="s">
        <v>23798</v>
      </c>
      <c r="L279" s="1" t="s">
        <v>277</v>
      </c>
      <c r="M279" s="1" t="s">
        <v>11722</v>
      </c>
      <c r="N279" s="1" t="s">
        <v>13117</v>
      </c>
      <c r="O279" s="1" t="s">
        <v>277</v>
      </c>
      <c r="P279" s="1" t="s">
        <v>23817</v>
      </c>
      <c r="Q279" s="1" t="s">
        <v>23999</v>
      </c>
      <c r="R279" s="1" t="s">
        <v>14009</v>
      </c>
      <c r="S279" s="1" t="s">
        <v>277</v>
      </c>
      <c r="T279" s="1"/>
      <c r="U279" s="1"/>
      <c r="V279" s="1" t="s">
        <v>14019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14264</v>
      </c>
      <c r="F280" s="1" t="s">
        <v>15317</v>
      </c>
      <c r="G280" s="1" t="s">
        <v>16347</v>
      </c>
      <c r="H280" s="1" t="s">
        <v>17356</v>
      </c>
      <c r="I280" s="1" t="s">
        <v>10064</v>
      </c>
      <c r="J280" s="1"/>
      <c r="K280" s="1" t="s">
        <v>23798</v>
      </c>
      <c r="L280" s="1" t="s">
        <v>278</v>
      </c>
      <c r="M280" s="1" t="s">
        <v>11723</v>
      </c>
      <c r="N280" s="1" t="s">
        <v>13117</v>
      </c>
      <c r="O280" s="1" t="s">
        <v>278</v>
      </c>
      <c r="P280" s="1" t="s">
        <v>23817</v>
      </c>
      <c r="Q280" s="1" t="s">
        <v>24000</v>
      </c>
      <c r="R280" s="1" t="s">
        <v>14009</v>
      </c>
      <c r="S280" s="1" t="s">
        <v>278</v>
      </c>
      <c r="T280" s="1"/>
      <c r="U280" s="1"/>
      <c r="V280" s="1" t="s">
        <v>14019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14265</v>
      </c>
      <c r="F281" s="1" t="s">
        <v>15318</v>
      </c>
      <c r="G281" s="1" t="s">
        <v>16348</v>
      </c>
      <c r="H281" s="1" t="s">
        <v>17357</v>
      </c>
      <c r="I281" s="1" t="s">
        <v>10065</v>
      </c>
      <c r="J281" s="1"/>
      <c r="K281" s="1" t="s">
        <v>23798</v>
      </c>
      <c r="L281" s="1" t="s">
        <v>279</v>
      </c>
      <c r="M281" s="1" t="s">
        <v>11724</v>
      </c>
      <c r="N281" s="1" t="s">
        <v>13117</v>
      </c>
      <c r="O281" s="1" t="s">
        <v>279</v>
      </c>
      <c r="P281" s="1" t="s">
        <v>23817</v>
      </c>
      <c r="Q281" s="1" t="s">
        <v>24001</v>
      </c>
      <c r="R281" s="1" t="s">
        <v>14009</v>
      </c>
      <c r="S281" s="1" t="s">
        <v>279</v>
      </c>
      <c r="T281" s="1"/>
      <c r="U281" s="1"/>
      <c r="V281" s="1" t="s">
        <v>14019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6932</v>
      </c>
      <c r="H282" s="1" t="s">
        <v>8523</v>
      </c>
      <c r="I282" s="1" t="s">
        <v>10066</v>
      </c>
      <c r="J282" s="1"/>
      <c r="K282" s="1" t="s">
        <v>23798</v>
      </c>
      <c r="L282" s="1" t="s">
        <v>280</v>
      </c>
      <c r="M282" s="1" t="s">
        <v>11725</v>
      </c>
      <c r="N282" s="1" t="s">
        <v>13117</v>
      </c>
      <c r="O282" s="1" t="s">
        <v>280</v>
      </c>
      <c r="P282" s="1" t="s">
        <v>23817</v>
      </c>
      <c r="Q282" s="1" t="s">
        <v>24002</v>
      </c>
      <c r="R282" s="1" t="s">
        <v>14009</v>
      </c>
      <c r="S282" s="1" t="s">
        <v>280</v>
      </c>
      <c r="T282" s="1"/>
      <c r="U282" s="1"/>
      <c r="V282" s="1" t="s">
        <v>14019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14266</v>
      </c>
      <c r="F283" s="1" t="s">
        <v>15319</v>
      </c>
      <c r="G283" s="1" t="s">
        <v>16349</v>
      </c>
      <c r="H283" s="1" t="s">
        <v>17358</v>
      </c>
      <c r="I283" s="1" t="s">
        <v>10067</v>
      </c>
      <c r="J283" s="1"/>
      <c r="K283" s="1" t="s">
        <v>23798</v>
      </c>
      <c r="L283" s="1" t="s">
        <v>281</v>
      </c>
      <c r="M283" s="1" t="s">
        <v>11726</v>
      </c>
      <c r="N283" s="1" t="s">
        <v>13117</v>
      </c>
      <c r="O283" s="1" t="s">
        <v>281</v>
      </c>
      <c r="P283" s="1" t="s">
        <v>23817</v>
      </c>
      <c r="Q283" s="1" t="s">
        <v>24003</v>
      </c>
      <c r="R283" s="1" t="s">
        <v>14009</v>
      </c>
      <c r="S283" s="1" t="s">
        <v>281</v>
      </c>
      <c r="T283" s="1"/>
      <c r="U283" s="1"/>
      <c r="V283" s="1" t="s">
        <v>14019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6934</v>
      </c>
      <c r="H284" s="1" t="s">
        <v>8525</v>
      </c>
      <c r="I284" s="1" t="s">
        <v>10068</v>
      </c>
      <c r="J284" s="1"/>
      <c r="K284" s="1" t="s">
        <v>23798</v>
      </c>
      <c r="L284" s="1" t="s">
        <v>282</v>
      </c>
      <c r="M284" s="1" t="s">
        <v>11727</v>
      </c>
      <c r="N284" s="1" t="s">
        <v>13117</v>
      </c>
      <c r="O284" s="1" t="s">
        <v>282</v>
      </c>
      <c r="P284" s="1" t="s">
        <v>23817</v>
      </c>
      <c r="Q284" s="1" t="s">
        <v>24004</v>
      </c>
      <c r="R284" s="1" t="s">
        <v>14009</v>
      </c>
      <c r="S284" s="1" t="s">
        <v>282</v>
      </c>
      <c r="T284" s="1"/>
      <c r="U284" s="1"/>
      <c r="V284" s="1" t="s">
        <v>14019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6935</v>
      </c>
      <c r="H285" s="1" t="s">
        <v>8526</v>
      </c>
      <c r="I285" s="1" t="s">
        <v>10069</v>
      </c>
      <c r="J285" s="1"/>
      <c r="K285" s="1" t="s">
        <v>23798</v>
      </c>
      <c r="L285" s="1" t="s">
        <v>283</v>
      </c>
      <c r="M285" s="1" t="s">
        <v>11728</v>
      </c>
      <c r="N285" s="1" t="s">
        <v>13117</v>
      </c>
      <c r="O285" s="1" t="s">
        <v>283</v>
      </c>
      <c r="P285" s="1" t="s">
        <v>23817</v>
      </c>
      <c r="Q285" s="1" t="s">
        <v>24005</v>
      </c>
      <c r="R285" s="1" t="s">
        <v>14009</v>
      </c>
      <c r="S285" s="1" t="s">
        <v>283</v>
      </c>
      <c r="T285" s="1"/>
      <c r="U285" s="1"/>
      <c r="V285" s="1" t="s">
        <v>14019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14267</v>
      </c>
      <c r="F286" s="1" t="s">
        <v>15320</v>
      </c>
      <c r="G286" s="1" t="s">
        <v>16350</v>
      </c>
      <c r="H286" s="1" t="s">
        <v>17359</v>
      </c>
      <c r="I286" s="1" t="s">
        <v>10070</v>
      </c>
      <c r="J286" s="1"/>
      <c r="K286" s="1" t="s">
        <v>23798</v>
      </c>
      <c r="L286" s="1" t="s">
        <v>284</v>
      </c>
      <c r="M286" s="1" t="s">
        <v>11729</v>
      </c>
      <c r="N286" s="1" t="s">
        <v>13117</v>
      </c>
      <c r="O286" s="1" t="s">
        <v>284</v>
      </c>
      <c r="P286" s="1" t="s">
        <v>23817</v>
      </c>
      <c r="Q286" s="1" t="s">
        <v>24006</v>
      </c>
      <c r="R286" s="1" t="s">
        <v>14009</v>
      </c>
      <c r="S286" s="1" t="s">
        <v>284</v>
      </c>
      <c r="T286" s="1"/>
      <c r="U286" s="1"/>
      <c r="V286" s="1" t="s">
        <v>14019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5327</v>
      </c>
      <c r="G287" s="1" t="s">
        <v>6937</v>
      </c>
      <c r="H287" s="1" t="s">
        <v>8528</v>
      </c>
      <c r="I287" s="1" t="s">
        <v>10071</v>
      </c>
      <c r="J287" s="1"/>
      <c r="K287" s="1" t="s">
        <v>23798</v>
      </c>
      <c r="L287" s="1" t="s">
        <v>285</v>
      </c>
      <c r="M287" s="1" t="s">
        <v>11730</v>
      </c>
      <c r="N287" s="1" t="s">
        <v>13117</v>
      </c>
      <c r="O287" s="1" t="s">
        <v>285</v>
      </c>
      <c r="P287" s="1" t="s">
        <v>23817</v>
      </c>
      <c r="Q287" s="1" t="s">
        <v>24007</v>
      </c>
      <c r="R287" s="1" t="s">
        <v>14009</v>
      </c>
      <c r="S287" s="1" t="s">
        <v>285</v>
      </c>
      <c r="T287" s="1"/>
      <c r="U287" s="1"/>
      <c r="V287" s="1" t="s">
        <v>14019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14268</v>
      </c>
      <c r="F288" s="1" t="s">
        <v>15321</v>
      </c>
      <c r="G288" s="1" t="s">
        <v>16351</v>
      </c>
      <c r="H288" s="1" t="s">
        <v>17360</v>
      </c>
      <c r="I288" s="1" t="s">
        <v>10072</v>
      </c>
      <c r="J288" s="1"/>
      <c r="K288" s="1" t="s">
        <v>23798</v>
      </c>
      <c r="L288" s="1" t="s">
        <v>286</v>
      </c>
      <c r="M288" s="1" t="s">
        <v>11731</v>
      </c>
      <c r="N288" s="1" t="s">
        <v>13117</v>
      </c>
      <c r="O288" s="1" t="s">
        <v>286</v>
      </c>
      <c r="P288" s="1" t="s">
        <v>23817</v>
      </c>
      <c r="Q288" s="1" t="s">
        <v>24008</v>
      </c>
      <c r="R288" s="1" t="s">
        <v>14009</v>
      </c>
      <c r="S288" s="1" t="s">
        <v>286</v>
      </c>
      <c r="T288" s="1"/>
      <c r="U288" s="1"/>
      <c r="V288" s="1" t="s">
        <v>14019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6939</v>
      </c>
      <c r="H289" s="1" t="s">
        <v>8530</v>
      </c>
      <c r="I289" s="1" t="s">
        <v>10073</v>
      </c>
      <c r="J289" s="1"/>
      <c r="K289" s="1" t="s">
        <v>23798</v>
      </c>
      <c r="L289" s="1" t="s">
        <v>287</v>
      </c>
      <c r="M289" s="1" t="s">
        <v>11732</v>
      </c>
      <c r="N289" s="1" t="s">
        <v>13117</v>
      </c>
      <c r="O289" s="1" t="s">
        <v>287</v>
      </c>
      <c r="P289" s="1" t="s">
        <v>23817</v>
      </c>
      <c r="Q289" s="1" t="s">
        <v>24009</v>
      </c>
      <c r="R289" s="1" t="s">
        <v>14009</v>
      </c>
      <c r="S289" s="1" t="s">
        <v>287</v>
      </c>
      <c r="T289" s="1"/>
      <c r="U289" s="1"/>
      <c r="V289" s="1" t="s">
        <v>14019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6940</v>
      </c>
      <c r="H290" s="1" t="s">
        <v>8531</v>
      </c>
      <c r="I290" s="1" t="s">
        <v>10074</v>
      </c>
      <c r="J290" s="1"/>
      <c r="K290" s="1" t="s">
        <v>23798</v>
      </c>
      <c r="L290" s="1" t="s">
        <v>288</v>
      </c>
      <c r="M290" s="1" t="s">
        <v>11733</v>
      </c>
      <c r="N290" s="1" t="s">
        <v>13117</v>
      </c>
      <c r="O290" s="1" t="s">
        <v>288</v>
      </c>
      <c r="P290" s="1" t="s">
        <v>23817</v>
      </c>
      <c r="Q290" s="1" t="s">
        <v>24010</v>
      </c>
      <c r="R290" s="1" t="s">
        <v>14009</v>
      </c>
      <c r="S290" s="1" t="s">
        <v>288</v>
      </c>
      <c r="T290" s="1"/>
      <c r="U290" s="1"/>
      <c r="V290" s="1" t="s">
        <v>14019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6941</v>
      </c>
      <c r="H291" s="1" t="s">
        <v>8532</v>
      </c>
      <c r="I291" s="1" t="s">
        <v>10075</v>
      </c>
      <c r="J291" s="1"/>
      <c r="K291" s="1" t="s">
        <v>23798</v>
      </c>
      <c r="L291" s="1" t="s">
        <v>289</v>
      </c>
      <c r="M291" s="1" t="s">
        <v>11734</v>
      </c>
      <c r="N291" s="1" t="s">
        <v>13117</v>
      </c>
      <c r="O291" s="1" t="s">
        <v>289</v>
      </c>
      <c r="P291" s="1" t="s">
        <v>23817</v>
      </c>
      <c r="Q291" s="1" t="s">
        <v>24011</v>
      </c>
      <c r="R291" s="1" t="s">
        <v>14009</v>
      </c>
      <c r="S291" s="1" t="s">
        <v>289</v>
      </c>
      <c r="T291" s="1"/>
      <c r="U291" s="1"/>
      <c r="V291" s="1" t="s">
        <v>14019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6942</v>
      </c>
      <c r="H292" s="1" t="s">
        <v>8533</v>
      </c>
      <c r="I292" s="1" t="s">
        <v>10076</v>
      </c>
      <c r="J292" s="1"/>
      <c r="K292" s="1" t="s">
        <v>23798</v>
      </c>
      <c r="L292" s="1" t="s">
        <v>290</v>
      </c>
      <c r="M292" s="1" t="s">
        <v>11735</v>
      </c>
      <c r="N292" s="1" t="s">
        <v>13117</v>
      </c>
      <c r="O292" s="1" t="s">
        <v>290</v>
      </c>
      <c r="P292" s="1" t="s">
        <v>23817</v>
      </c>
      <c r="Q292" s="1" t="s">
        <v>24012</v>
      </c>
      <c r="R292" s="1" t="s">
        <v>14009</v>
      </c>
      <c r="S292" s="1" t="s">
        <v>290</v>
      </c>
      <c r="T292" s="1"/>
      <c r="U292" s="1"/>
      <c r="V292" s="1" t="s">
        <v>14019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14269</v>
      </c>
      <c r="F293" s="1" t="s">
        <v>15322</v>
      </c>
      <c r="G293" s="1" t="s">
        <v>16352</v>
      </c>
      <c r="H293" s="1" t="s">
        <v>17361</v>
      </c>
      <c r="I293" s="1" t="s">
        <v>10077</v>
      </c>
      <c r="J293" s="1"/>
      <c r="K293" s="1" t="s">
        <v>23798</v>
      </c>
      <c r="L293" s="1" t="s">
        <v>291</v>
      </c>
      <c r="M293" s="1" t="s">
        <v>11736</v>
      </c>
      <c r="N293" s="1" t="s">
        <v>13117</v>
      </c>
      <c r="O293" s="1" t="s">
        <v>291</v>
      </c>
      <c r="P293" s="1" t="s">
        <v>23817</v>
      </c>
      <c r="Q293" s="1" t="s">
        <v>24013</v>
      </c>
      <c r="R293" s="1" t="s">
        <v>14009</v>
      </c>
      <c r="S293" s="1" t="s">
        <v>291</v>
      </c>
      <c r="T293" s="1"/>
      <c r="U293" s="1"/>
      <c r="V293" s="1" t="s">
        <v>14019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14270</v>
      </c>
      <c r="F294" s="1" t="s">
        <v>15323</v>
      </c>
      <c r="G294" s="1" t="s">
        <v>16353</v>
      </c>
      <c r="H294" s="1" t="s">
        <v>17362</v>
      </c>
      <c r="I294" s="1" t="s">
        <v>10078</v>
      </c>
      <c r="J294" s="1"/>
      <c r="K294" s="1" t="s">
        <v>23798</v>
      </c>
      <c r="L294" s="1" t="s">
        <v>292</v>
      </c>
      <c r="M294" s="1" t="s">
        <v>11737</v>
      </c>
      <c r="N294" s="1" t="s">
        <v>13117</v>
      </c>
      <c r="O294" s="1" t="s">
        <v>292</v>
      </c>
      <c r="P294" s="1" t="s">
        <v>23817</v>
      </c>
      <c r="Q294" s="1" t="s">
        <v>24014</v>
      </c>
      <c r="R294" s="1" t="s">
        <v>14009</v>
      </c>
      <c r="S294" s="1" t="s">
        <v>292</v>
      </c>
      <c r="T294" s="1"/>
      <c r="U294" s="1"/>
      <c r="V294" s="1" t="s">
        <v>14019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14271</v>
      </c>
      <c r="F295" s="1" t="s">
        <v>15324</v>
      </c>
      <c r="G295" s="1" t="s">
        <v>16354</v>
      </c>
      <c r="H295" s="1" t="s">
        <v>17363</v>
      </c>
      <c r="I295" s="1" t="s">
        <v>10079</v>
      </c>
      <c r="J295" s="1"/>
      <c r="K295" s="1" t="s">
        <v>23798</v>
      </c>
      <c r="L295" s="1" t="s">
        <v>293</v>
      </c>
      <c r="M295" s="1" t="s">
        <v>11738</v>
      </c>
      <c r="N295" s="1" t="s">
        <v>13117</v>
      </c>
      <c r="O295" s="1" t="s">
        <v>293</v>
      </c>
      <c r="P295" s="1" t="s">
        <v>23817</v>
      </c>
      <c r="Q295" s="1" t="s">
        <v>24015</v>
      </c>
      <c r="R295" s="1" t="s">
        <v>14009</v>
      </c>
      <c r="S295" s="1" t="s">
        <v>293</v>
      </c>
      <c r="T295" s="1"/>
      <c r="U295" s="1"/>
      <c r="V295" s="1" t="s">
        <v>14019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14272</v>
      </c>
      <c r="F296" s="1" t="s">
        <v>15325</v>
      </c>
      <c r="G296" s="1" t="s">
        <v>16355</v>
      </c>
      <c r="H296" s="1" t="s">
        <v>17364</v>
      </c>
      <c r="I296" s="1" t="s">
        <v>10080</v>
      </c>
      <c r="J296" s="1"/>
      <c r="K296" s="1" t="s">
        <v>23798</v>
      </c>
      <c r="L296" s="1" t="s">
        <v>294</v>
      </c>
      <c r="M296" s="1" t="s">
        <v>11739</v>
      </c>
      <c r="N296" s="1" t="s">
        <v>13117</v>
      </c>
      <c r="O296" s="1" t="s">
        <v>294</v>
      </c>
      <c r="P296" s="1" t="s">
        <v>23817</v>
      </c>
      <c r="Q296" s="1" t="s">
        <v>24016</v>
      </c>
      <c r="R296" s="1" t="s">
        <v>14009</v>
      </c>
      <c r="S296" s="1" t="s">
        <v>294</v>
      </c>
      <c r="T296" s="1"/>
      <c r="U296" s="1"/>
      <c r="V296" s="1" t="s">
        <v>14019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14273</v>
      </c>
      <c r="F297" s="1" t="s">
        <v>15326</v>
      </c>
      <c r="G297" s="1" t="s">
        <v>16356</v>
      </c>
      <c r="H297" s="1" t="s">
        <v>17365</v>
      </c>
      <c r="I297" s="1" t="s">
        <v>10081</v>
      </c>
      <c r="J297" s="1"/>
      <c r="K297" s="1" t="s">
        <v>23798</v>
      </c>
      <c r="L297" s="1" t="s">
        <v>295</v>
      </c>
      <c r="M297" s="1" t="s">
        <v>11740</v>
      </c>
      <c r="N297" s="1" t="s">
        <v>13117</v>
      </c>
      <c r="O297" s="1" t="s">
        <v>295</v>
      </c>
      <c r="P297" s="1" t="s">
        <v>23817</v>
      </c>
      <c r="Q297" s="1" t="s">
        <v>24017</v>
      </c>
      <c r="R297" s="1" t="s">
        <v>14009</v>
      </c>
      <c r="S297" s="1" t="s">
        <v>295</v>
      </c>
      <c r="T297" s="1"/>
      <c r="U297" s="1"/>
      <c r="V297" s="1" t="s">
        <v>14019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6948</v>
      </c>
      <c r="H298" s="1" t="s">
        <v>8539</v>
      </c>
      <c r="I298" s="1" t="s">
        <v>10082</v>
      </c>
      <c r="J298" s="1"/>
      <c r="K298" s="1" t="s">
        <v>23798</v>
      </c>
      <c r="L298" s="1" t="s">
        <v>296</v>
      </c>
      <c r="M298" s="1" t="s">
        <v>11741</v>
      </c>
      <c r="N298" s="1" t="s">
        <v>13117</v>
      </c>
      <c r="O298" s="1" t="s">
        <v>296</v>
      </c>
      <c r="P298" s="1" t="s">
        <v>23817</v>
      </c>
      <c r="Q298" s="1" t="s">
        <v>24018</v>
      </c>
      <c r="R298" s="1" t="s">
        <v>14009</v>
      </c>
      <c r="S298" s="1" t="s">
        <v>296</v>
      </c>
      <c r="T298" s="1"/>
      <c r="U298" s="1"/>
      <c r="V298" s="1" t="s">
        <v>14019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14274</v>
      </c>
      <c r="F299" s="1" t="s">
        <v>15327</v>
      </c>
      <c r="G299" s="1" t="s">
        <v>16357</v>
      </c>
      <c r="H299" s="1" t="s">
        <v>17366</v>
      </c>
      <c r="I299" s="1" t="s">
        <v>10083</v>
      </c>
      <c r="J299" s="1"/>
      <c r="K299" s="1" t="s">
        <v>23798</v>
      </c>
      <c r="L299" s="1" t="s">
        <v>297</v>
      </c>
      <c r="M299" s="1" t="s">
        <v>11742</v>
      </c>
      <c r="N299" s="1" t="s">
        <v>13117</v>
      </c>
      <c r="O299" s="1" t="s">
        <v>297</v>
      </c>
      <c r="P299" s="1" t="s">
        <v>23817</v>
      </c>
      <c r="Q299" s="1" t="s">
        <v>24019</v>
      </c>
      <c r="R299" s="1" t="s">
        <v>14009</v>
      </c>
      <c r="S299" s="1" t="s">
        <v>297</v>
      </c>
      <c r="T299" s="1"/>
      <c r="U299" s="1"/>
      <c r="V299" s="1" t="s">
        <v>14019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14275</v>
      </c>
      <c r="F300" s="1" t="s">
        <v>15328</v>
      </c>
      <c r="G300" s="1" t="s">
        <v>16358</v>
      </c>
      <c r="H300" s="1" t="s">
        <v>17367</v>
      </c>
      <c r="I300" s="1" t="s">
        <v>10084</v>
      </c>
      <c r="J300" s="1"/>
      <c r="K300" s="1" t="s">
        <v>23798</v>
      </c>
      <c r="L300" s="1" t="s">
        <v>298</v>
      </c>
      <c r="M300" s="1" t="s">
        <v>11743</v>
      </c>
      <c r="N300" s="1" t="s">
        <v>13117</v>
      </c>
      <c r="O300" s="1" t="s">
        <v>298</v>
      </c>
      <c r="P300" s="1" t="s">
        <v>23817</v>
      </c>
      <c r="Q300" s="1" t="s">
        <v>24020</v>
      </c>
      <c r="R300" s="1" t="s">
        <v>14009</v>
      </c>
      <c r="S300" s="1" t="s">
        <v>298</v>
      </c>
      <c r="T300" s="1"/>
      <c r="U300" s="1"/>
      <c r="V300" s="1" t="s">
        <v>14019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14276</v>
      </c>
      <c r="F301" s="1" t="s">
        <v>15329</v>
      </c>
      <c r="G301" s="1" t="s">
        <v>16359</v>
      </c>
      <c r="H301" s="1" t="s">
        <v>17368</v>
      </c>
      <c r="I301" s="1" t="s">
        <v>10085</v>
      </c>
      <c r="J301" s="1"/>
      <c r="K301" s="1" t="s">
        <v>23798</v>
      </c>
      <c r="L301" s="1" t="s">
        <v>299</v>
      </c>
      <c r="M301" s="1" t="s">
        <v>11744</v>
      </c>
      <c r="N301" s="1" t="s">
        <v>13117</v>
      </c>
      <c r="O301" s="1" t="s">
        <v>299</v>
      </c>
      <c r="P301" s="1" t="s">
        <v>23817</v>
      </c>
      <c r="Q301" s="1" t="s">
        <v>24021</v>
      </c>
      <c r="R301" s="1" t="s">
        <v>14009</v>
      </c>
      <c r="S301" s="1" t="s">
        <v>299</v>
      </c>
      <c r="T301" s="1"/>
      <c r="U301" s="1"/>
      <c r="V301" s="1" t="s">
        <v>14019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14277</v>
      </c>
      <c r="F302" s="1" t="s">
        <v>15330</v>
      </c>
      <c r="G302" s="1" t="s">
        <v>16360</v>
      </c>
      <c r="H302" s="1" t="s">
        <v>17369</v>
      </c>
      <c r="I302" s="1" t="s">
        <v>10086</v>
      </c>
      <c r="J302" s="1"/>
      <c r="K302" s="1" t="s">
        <v>23798</v>
      </c>
      <c r="L302" s="1" t="s">
        <v>300</v>
      </c>
      <c r="M302" s="1" t="s">
        <v>11745</v>
      </c>
      <c r="N302" s="1" t="s">
        <v>13117</v>
      </c>
      <c r="O302" s="1" t="s">
        <v>300</v>
      </c>
      <c r="P302" s="1" t="s">
        <v>23817</v>
      </c>
      <c r="Q302" s="1" t="s">
        <v>24022</v>
      </c>
      <c r="R302" s="1" t="s">
        <v>14009</v>
      </c>
      <c r="S302" s="1" t="s">
        <v>300</v>
      </c>
      <c r="T302" s="1"/>
      <c r="U302" s="1"/>
      <c r="V302" s="1" t="s">
        <v>14019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6953</v>
      </c>
      <c r="H303" s="1" t="s">
        <v>8544</v>
      </c>
      <c r="I303" s="1" t="s">
        <v>10087</v>
      </c>
      <c r="J303" s="1"/>
      <c r="K303" s="1" t="s">
        <v>23798</v>
      </c>
      <c r="L303" s="1" t="s">
        <v>301</v>
      </c>
      <c r="M303" s="1" t="s">
        <v>11746</v>
      </c>
      <c r="N303" s="1" t="s">
        <v>13117</v>
      </c>
      <c r="O303" s="1" t="s">
        <v>301</v>
      </c>
      <c r="P303" s="1" t="s">
        <v>23817</v>
      </c>
      <c r="Q303" s="1" t="s">
        <v>24023</v>
      </c>
      <c r="R303" s="1" t="s">
        <v>14009</v>
      </c>
      <c r="S303" s="1" t="s">
        <v>301</v>
      </c>
      <c r="T303" s="1"/>
      <c r="U303" s="1"/>
      <c r="V303" s="1" t="s">
        <v>14019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14278</v>
      </c>
      <c r="F304" s="1" t="s">
        <v>15331</v>
      </c>
      <c r="G304" s="1" t="s">
        <v>16361</v>
      </c>
      <c r="H304" s="1" t="s">
        <v>17370</v>
      </c>
      <c r="I304" s="1" t="s">
        <v>10088</v>
      </c>
      <c r="J304" s="1"/>
      <c r="K304" s="1" t="s">
        <v>23798</v>
      </c>
      <c r="L304" s="1" t="s">
        <v>302</v>
      </c>
      <c r="M304" s="1" t="s">
        <v>11747</v>
      </c>
      <c r="N304" s="1" t="s">
        <v>13117</v>
      </c>
      <c r="O304" s="1" t="s">
        <v>302</v>
      </c>
      <c r="P304" s="1" t="s">
        <v>23817</v>
      </c>
      <c r="Q304" s="1" t="s">
        <v>24024</v>
      </c>
      <c r="R304" s="1" t="s">
        <v>14009</v>
      </c>
      <c r="S304" s="1" t="s">
        <v>302</v>
      </c>
      <c r="T304" s="1"/>
      <c r="U304" s="1"/>
      <c r="V304" s="1" t="s">
        <v>14019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14279</v>
      </c>
      <c r="F305" s="1" t="s">
        <v>15332</v>
      </c>
      <c r="G305" s="1" t="s">
        <v>16362</v>
      </c>
      <c r="H305" s="1" t="s">
        <v>17371</v>
      </c>
      <c r="I305" s="1" t="s">
        <v>10089</v>
      </c>
      <c r="J305" s="1"/>
      <c r="K305" s="1" t="s">
        <v>23798</v>
      </c>
      <c r="L305" s="1" t="s">
        <v>303</v>
      </c>
      <c r="M305" s="1" t="s">
        <v>11748</v>
      </c>
      <c r="N305" s="1" t="s">
        <v>13117</v>
      </c>
      <c r="O305" s="1" t="s">
        <v>303</v>
      </c>
      <c r="P305" s="1" t="s">
        <v>23817</v>
      </c>
      <c r="Q305" s="1" t="s">
        <v>24025</v>
      </c>
      <c r="R305" s="1" t="s">
        <v>14009</v>
      </c>
      <c r="S305" s="1" t="s">
        <v>303</v>
      </c>
      <c r="T305" s="1"/>
      <c r="U305" s="1"/>
      <c r="V305" s="1" t="s">
        <v>14019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14280</v>
      </c>
      <c r="F306" s="1" t="s">
        <v>15333</v>
      </c>
      <c r="G306" s="1" t="s">
        <v>16363</v>
      </c>
      <c r="H306" s="1" t="s">
        <v>17372</v>
      </c>
      <c r="I306" s="1" t="s">
        <v>10090</v>
      </c>
      <c r="J306" s="1"/>
      <c r="K306" s="1" t="s">
        <v>23798</v>
      </c>
      <c r="L306" s="1" t="s">
        <v>304</v>
      </c>
      <c r="M306" s="1" t="s">
        <v>11749</v>
      </c>
      <c r="N306" s="1" t="s">
        <v>13117</v>
      </c>
      <c r="O306" s="1" t="s">
        <v>304</v>
      </c>
      <c r="P306" s="1" t="s">
        <v>23817</v>
      </c>
      <c r="Q306" s="1" t="s">
        <v>24026</v>
      </c>
      <c r="R306" s="1" t="s">
        <v>14009</v>
      </c>
      <c r="S306" s="1" t="s">
        <v>304</v>
      </c>
      <c r="T306" s="1"/>
      <c r="U306" s="1"/>
      <c r="V306" s="1" t="s">
        <v>14019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14281</v>
      </c>
      <c r="F307" s="1" t="s">
        <v>15334</v>
      </c>
      <c r="G307" s="1" t="s">
        <v>16364</v>
      </c>
      <c r="H307" s="1" t="s">
        <v>17373</v>
      </c>
      <c r="I307" s="1" t="s">
        <v>10091</v>
      </c>
      <c r="J307" s="1"/>
      <c r="K307" s="1" t="s">
        <v>23798</v>
      </c>
      <c r="L307" s="1" t="s">
        <v>305</v>
      </c>
      <c r="M307" s="1" t="s">
        <v>11750</v>
      </c>
      <c r="N307" s="1" t="s">
        <v>13117</v>
      </c>
      <c r="O307" s="1" t="s">
        <v>305</v>
      </c>
      <c r="P307" s="1" t="s">
        <v>23817</v>
      </c>
      <c r="Q307" s="1" t="s">
        <v>24027</v>
      </c>
      <c r="R307" s="1" t="s">
        <v>14009</v>
      </c>
      <c r="S307" s="1" t="s">
        <v>305</v>
      </c>
      <c r="T307" s="1"/>
      <c r="U307" s="1"/>
      <c r="V307" s="1" t="s">
        <v>14019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14282</v>
      </c>
      <c r="F308" s="1" t="s">
        <v>15335</v>
      </c>
      <c r="G308" s="1" t="s">
        <v>16365</v>
      </c>
      <c r="H308" s="1" t="s">
        <v>17374</v>
      </c>
      <c r="I308" s="1" t="s">
        <v>10092</v>
      </c>
      <c r="J308" s="1"/>
      <c r="K308" s="1" t="s">
        <v>23798</v>
      </c>
      <c r="L308" s="1" t="s">
        <v>306</v>
      </c>
      <c r="M308" s="1" t="s">
        <v>11751</v>
      </c>
      <c r="N308" s="1" t="s">
        <v>13117</v>
      </c>
      <c r="O308" s="1" t="s">
        <v>306</v>
      </c>
      <c r="P308" s="1" t="s">
        <v>23817</v>
      </c>
      <c r="Q308" s="1" t="s">
        <v>24028</v>
      </c>
      <c r="R308" s="1" t="s">
        <v>14009</v>
      </c>
      <c r="S308" s="1" t="s">
        <v>306</v>
      </c>
      <c r="T308" s="1"/>
      <c r="U308" s="1"/>
      <c r="V308" s="1" t="s">
        <v>14019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14283</v>
      </c>
      <c r="F309" s="1" t="s">
        <v>15336</v>
      </c>
      <c r="G309" s="1" t="s">
        <v>16366</v>
      </c>
      <c r="H309" s="1" t="s">
        <v>17375</v>
      </c>
      <c r="I309" s="1" t="s">
        <v>10093</v>
      </c>
      <c r="J309" s="1"/>
      <c r="K309" s="1" t="s">
        <v>23798</v>
      </c>
      <c r="L309" s="1" t="s">
        <v>307</v>
      </c>
      <c r="M309" s="1" t="s">
        <v>11752</v>
      </c>
      <c r="N309" s="1" t="s">
        <v>13117</v>
      </c>
      <c r="O309" s="1" t="s">
        <v>307</v>
      </c>
      <c r="P309" s="1" t="s">
        <v>23817</v>
      </c>
      <c r="Q309" s="1" t="s">
        <v>24029</v>
      </c>
      <c r="R309" s="1" t="s">
        <v>14009</v>
      </c>
      <c r="S309" s="1" t="s">
        <v>307</v>
      </c>
      <c r="T309" s="1"/>
      <c r="U309" s="1"/>
      <c r="V309" s="1" t="s">
        <v>14019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14284</v>
      </c>
      <c r="F310" s="1" t="s">
        <v>15337</v>
      </c>
      <c r="G310" s="1" t="s">
        <v>16367</v>
      </c>
      <c r="H310" s="1" t="s">
        <v>17376</v>
      </c>
      <c r="I310" s="1" t="s">
        <v>10094</v>
      </c>
      <c r="J310" s="1"/>
      <c r="K310" s="1" t="s">
        <v>23798</v>
      </c>
      <c r="L310" s="1" t="s">
        <v>308</v>
      </c>
      <c r="M310" s="1" t="s">
        <v>11753</v>
      </c>
      <c r="N310" s="1" t="s">
        <v>13117</v>
      </c>
      <c r="O310" s="1" t="s">
        <v>308</v>
      </c>
      <c r="P310" s="1" t="s">
        <v>23817</v>
      </c>
      <c r="Q310" s="1" t="s">
        <v>24030</v>
      </c>
      <c r="R310" s="1" t="s">
        <v>14009</v>
      </c>
      <c r="S310" s="1" t="s">
        <v>308</v>
      </c>
      <c r="T310" s="1"/>
      <c r="U310" s="1"/>
      <c r="V310" s="1" t="s">
        <v>14019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14285</v>
      </c>
      <c r="F311" s="1" t="s">
        <v>15338</v>
      </c>
      <c r="G311" s="1" t="s">
        <v>16368</v>
      </c>
      <c r="H311" s="1" t="s">
        <v>17377</v>
      </c>
      <c r="I311" s="1" t="s">
        <v>10095</v>
      </c>
      <c r="J311" s="1"/>
      <c r="K311" s="1" t="s">
        <v>23798</v>
      </c>
      <c r="L311" s="1" t="s">
        <v>309</v>
      </c>
      <c r="M311" s="1" t="s">
        <v>11754</v>
      </c>
      <c r="N311" s="1" t="s">
        <v>13117</v>
      </c>
      <c r="O311" s="1" t="s">
        <v>309</v>
      </c>
      <c r="P311" s="1" t="s">
        <v>23817</v>
      </c>
      <c r="Q311" s="1" t="s">
        <v>24031</v>
      </c>
      <c r="R311" s="1" t="s">
        <v>14009</v>
      </c>
      <c r="S311" s="1" t="s">
        <v>309</v>
      </c>
      <c r="T311" s="1"/>
      <c r="U311" s="1"/>
      <c r="V311" s="1" t="s">
        <v>14019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14286</v>
      </c>
      <c r="F312" s="1" t="s">
        <v>15339</v>
      </c>
      <c r="G312" s="1" t="s">
        <v>16369</v>
      </c>
      <c r="H312" s="1" t="s">
        <v>17368</v>
      </c>
      <c r="I312" s="1" t="s">
        <v>10096</v>
      </c>
      <c r="J312" s="1"/>
      <c r="K312" s="1" t="s">
        <v>23798</v>
      </c>
      <c r="L312" s="1" t="s">
        <v>310</v>
      </c>
      <c r="M312" s="1" t="s">
        <v>11755</v>
      </c>
      <c r="N312" s="1" t="s">
        <v>13117</v>
      </c>
      <c r="O312" s="1" t="s">
        <v>310</v>
      </c>
      <c r="P312" s="1" t="s">
        <v>23817</v>
      </c>
      <c r="Q312" s="1" t="s">
        <v>24021</v>
      </c>
      <c r="R312" s="1" t="s">
        <v>14009</v>
      </c>
      <c r="S312" s="1" t="s">
        <v>310</v>
      </c>
      <c r="T312" s="1"/>
      <c r="U312" s="1"/>
      <c r="V312" s="1" t="s">
        <v>14019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14287</v>
      </c>
      <c r="F313" s="1" t="s">
        <v>15340</v>
      </c>
      <c r="G313" s="1" t="s">
        <v>16370</v>
      </c>
      <c r="H313" s="1" t="s">
        <v>17378</v>
      </c>
      <c r="I313" s="1" t="s">
        <v>10097</v>
      </c>
      <c r="J313" s="1"/>
      <c r="K313" s="1" t="s">
        <v>23798</v>
      </c>
      <c r="L313" s="1" t="s">
        <v>311</v>
      </c>
      <c r="M313" s="1" t="s">
        <v>11756</v>
      </c>
      <c r="N313" s="1" t="s">
        <v>13117</v>
      </c>
      <c r="O313" s="1" t="s">
        <v>311</v>
      </c>
      <c r="P313" s="1" t="s">
        <v>23817</v>
      </c>
      <c r="Q313" s="1" t="s">
        <v>24032</v>
      </c>
      <c r="R313" s="1" t="s">
        <v>14009</v>
      </c>
      <c r="S313" s="1" t="s">
        <v>311</v>
      </c>
      <c r="T313" s="1"/>
      <c r="U313" s="1"/>
      <c r="V313" s="1" t="s">
        <v>14019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14288</v>
      </c>
      <c r="F314" s="1" t="s">
        <v>15341</v>
      </c>
      <c r="G314" s="1" t="s">
        <v>16371</v>
      </c>
      <c r="H314" s="1" t="s">
        <v>17379</v>
      </c>
      <c r="I314" s="1" t="s">
        <v>10098</v>
      </c>
      <c r="J314" s="1"/>
      <c r="K314" s="1" t="s">
        <v>23798</v>
      </c>
      <c r="L314" s="1" t="s">
        <v>312</v>
      </c>
      <c r="M314" s="1" t="s">
        <v>11757</v>
      </c>
      <c r="N314" s="1" t="s">
        <v>13117</v>
      </c>
      <c r="O314" s="1" t="s">
        <v>312</v>
      </c>
      <c r="P314" s="1" t="s">
        <v>23817</v>
      </c>
      <c r="Q314" s="1" t="s">
        <v>24033</v>
      </c>
      <c r="R314" s="1" t="s">
        <v>14009</v>
      </c>
      <c r="S314" s="1" t="s">
        <v>312</v>
      </c>
      <c r="T314" s="1"/>
      <c r="U314" s="1"/>
      <c r="V314" s="1" t="s">
        <v>14019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6965</v>
      </c>
      <c r="H315" s="1" t="s">
        <v>8555</v>
      </c>
      <c r="I315" s="1" t="s">
        <v>10099</v>
      </c>
      <c r="J315" s="1"/>
      <c r="K315" s="1" t="s">
        <v>23798</v>
      </c>
      <c r="L315" s="1" t="s">
        <v>313</v>
      </c>
      <c r="M315" s="1" t="s">
        <v>11758</v>
      </c>
      <c r="N315" s="1" t="s">
        <v>13117</v>
      </c>
      <c r="O315" s="1" t="s">
        <v>313</v>
      </c>
      <c r="P315" s="1" t="s">
        <v>23817</v>
      </c>
      <c r="Q315" s="1" t="s">
        <v>24034</v>
      </c>
      <c r="R315" s="1" t="s">
        <v>14009</v>
      </c>
      <c r="S315" s="1" t="s">
        <v>313</v>
      </c>
      <c r="T315" s="1"/>
      <c r="U315" s="1"/>
      <c r="V315" s="1" t="s">
        <v>14019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6966</v>
      </c>
      <c r="H316" s="1" t="s">
        <v>8556</v>
      </c>
      <c r="I316" s="1" t="s">
        <v>10100</v>
      </c>
      <c r="J316" s="1"/>
      <c r="K316" s="1" t="s">
        <v>23798</v>
      </c>
      <c r="L316" s="1" t="s">
        <v>314</v>
      </c>
      <c r="M316" s="1" t="s">
        <v>11759</v>
      </c>
      <c r="N316" s="1" t="s">
        <v>13117</v>
      </c>
      <c r="O316" s="1" t="s">
        <v>314</v>
      </c>
      <c r="P316" s="1" t="s">
        <v>23817</v>
      </c>
      <c r="Q316" s="1" t="s">
        <v>24035</v>
      </c>
      <c r="R316" s="1" t="s">
        <v>14009</v>
      </c>
      <c r="S316" s="1" t="s">
        <v>314</v>
      </c>
      <c r="T316" s="1"/>
      <c r="U316" s="1"/>
      <c r="V316" s="1" t="s">
        <v>14019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6967</v>
      </c>
      <c r="H317" s="1" t="s">
        <v>8557</v>
      </c>
      <c r="I317" s="1" t="s">
        <v>10101</v>
      </c>
      <c r="J317" s="1"/>
      <c r="K317" s="1" t="s">
        <v>23798</v>
      </c>
      <c r="L317" s="1" t="s">
        <v>315</v>
      </c>
      <c r="M317" s="1" t="s">
        <v>11760</v>
      </c>
      <c r="N317" s="1" t="s">
        <v>13117</v>
      </c>
      <c r="O317" s="1" t="s">
        <v>315</v>
      </c>
      <c r="P317" s="1" t="s">
        <v>23817</v>
      </c>
      <c r="Q317" s="1" t="s">
        <v>24036</v>
      </c>
      <c r="R317" s="1" t="s">
        <v>14009</v>
      </c>
      <c r="S317" s="1" t="s">
        <v>315</v>
      </c>
      <c r="T317" s="1"/>
      <c r="U317" s="1"/>
      <c r="V317" s="1" t="s">
        <v>14019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14289</v>
      </c>
      <c r="F318" s="1" t="s">
        <v>15342</v>
      </c>
      <c r="G318" s="1" t="s">
        <v>16372</v>
      </c>
      <c r="H318" s="1" t="s">
        <v>17380</v>
      </c>
      <c r="I318" s="1" t="s">
        <v>10102</v>
      </c>
      <c r="J318" s="1"/>
      <c r="K318" s="1" t="s">
        <v>23798</v>
      </c>
      <c r="L318" s="1" t="s">
        <v>316</v>
      </c>
      <c r="M318" s="1" t="s">
        <v>11761</v>
      </c>
      <c r="N318" s="1" t="s">
        <v>13117</v>
      </c>
      <c r="O318" s="1" t="s">
        <v>316</v>
      </c>
      <c r="P318" s="1" t="s">
        <v>23817</v>
      </c>
      <c r="Q318" s="1" t="s">
        <v>24037</v>
      </c>
      <c r="R318" s="1" t="s">
        <v>14009</v>
      </c>
      <c r="S318" s="1" t="s">
        <v>316</v>
      </c>
      <c r="T318" s="1"/>
      <c r="U318" s="1"/>
      <c r="V318" s="1" t="s">
        <v>14019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14290</v>
      </c>
      <c r="F319" s="1" t="s">
        <v>15343</v>
      </c>
      <c r="G319" s="1" t="s">
        <v>16373</v>
      </c>
      <c r="H319" s="1" t="s">
        <v>17381</v>
      </c>
      <c r="I319" s="1" t="s">
        <v>10103</v>
      </c>
      <c r="J319" s="1"/>
      <c r="K319" s="1" t="s">
        <v>23798</v>
      </c>
      <c r="L319" s="1" t="s">
        <v>317</v>
      </c>
      <c r="M319" s="1" t="s">
        <v>11762</v>
      </c>
      <c r="N319" s="1" t="s">
        <v>13117</v>
      </c>
      <c r="O319" s="1" t="s">
        <v>317</v>
      </c>
      <c r="P319" s="1" t="s">
        <v>23817</v>
      </c>
      <c r="Q319" s="1" t="s">
        <v>24038</v>
      </c>
      <c r="R319" s="1" t="s">
        <v>14009</v>
      </c>
      <c r="S319" s="1" t="s">
        <v>317</v>
      </c>
      <c r="T319" s="1"/>
      <c r="U319" s="1"/>
      <c r="V319" s="1" t="s">
        <v>14019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14291</v>
      </c>
      <c r="F320" s="1" t="s">
        <v>15344</v>
      </c>
      <c r="G320" s="1" t="s">
        <v>16374</v>
      </c>
      <c r="H320" s="1" t="s">
        <v>17382</v>
      </c>
      <c r="I320" s="1" t="s">
        <v>10104</v>
      </c>
      <c r="J320" s="1"/>
      <c r="K320" s="1" t="s">
        <v>23798</v>
      </c>
      <c r="L320" s="1" t="s">
        <v>318</v>
      </c>
      <c r="M320" s="1" t="s">
        <v>11763</v>
      </c>
      <c r="N320" s="1" t="s">
        <v>13117</v>
      </c>
      <c r="O320" s="1" t="s">
        <v>318</v>
      </c>
      <c r="P320" s="1" t="s">
        <v>23817</v>
      </c>
      <c r="Q320" s="1" t="s">
        <v>24039</v>
      </c>
      <c r="R320" s="1" t="s">
        <v>14009</v>
      </c>
      <c r="S320" s="1" t="s">
        <v>318</v>
      </c>
      <c r="T320" s="1"/>
      <c r="U320" s="1"/>
      <c r="V320" s="1" t="s">
        <v>14019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14292</v>
      </c>
      <c r="F321" s="1" t="s">
        <v>15345</v>
      </c>
      <c r="G321" s="1" t="s">
        <v>14292</v>
      </c>
      <c r="H321" s="1" t="s">
        <v>17383</v>
      </c>
      <c r="I321" s="1" t="s">
        <v>9847</v>
      </c>
      <c r="J321" s="1"/>
      <c r="K321" s="1" t="s">
        <v>23798</v>
      </c>
      <c r="L321" s="1" t="s">
        <v>319</v>
      </c>
      <c r="M321" s="1" t="s">
        <v>11764</v>
      </c>
      <c r="N321" s="1" t="s">
        <v>13117</v>
      </c>
      <c r="O321" s="1" t="s">
        <v>319</v>
      </c>
      <c r="P321" s="1" t="s">
        <v>23817</v>
      </c>
      <c r="Q321" s="1" t="s">
        <v>24040</v>
      </c>
      <c r="R321" s="1" t="s">
        <v>14009</v>
      </c>
      <c r="S321" s="1" t="s">
        <v>319</v>
      </c>
      <c r="T321" s="1"/>
      <c r="U321" s="1"/>
      <c r="V321" s="1" t="s">
        <v>14019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14293</v>
      </c>
      <c r="F322" s="1" t="s">
        <v>15346</v>
      </c>
      <c r="G322" s="1" t="s">
        <v>16375</v>
      </c>
      <c r="H322" s="1" t="s">
        <v>17384</v>
      </c>
      <c r="I322" s="1" t="s">
        <v>10105</v>
      </c>
      <c r="J322" s="1"/>
      <c r="K322" s="1" t="s">
        <v>23798</v>
      </c>
      <c r="L322" s="1" t="s">
        <v>320</v>
      </c>
      <c r="M322" s="1" t="s">
        <v>11765</v>
      </c>
      <c r="N322" s="1" t="s">
        <v>13117</v>
      </c>
      <c r="O322" s="1" t="s">
        <v>320</v>
      </c>
      <c r="P322" s="1" t="s">
        <v>23817</v>
      </c>
      <c r="Q322" s="1" t="s">
        <v>24041</v>
      </c>
      <c r="R322" s="1" t="s">
        <v>14009</v>
      </c>
      <c r="S322" s="1" t="s">
        <v>320</v>
      </c>
      <c r="T322" s="1"/>
      <c r="U322" s="1"/>
      <c r="V322" s="1" t="s">
        <v>14019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6972</v>
      </c>
      <c r="H323" s="1" t="s">
        <v>8563</v>
      </c>
      <c r="I323" s="1" t="s">
        <v>10106</v>
      </c>
      <c r="J323" s="1"/>
      <c r="K323" s="1" t="s">
        <v>23798</v>
      </c>
      <c r="L323" s="1" t="s">
        <v>321</v>
      </c>
      <c r="M323" s="1" t="s">
        <v>11766</v>
      </c>
      <c r="N323" s="1" t="s">
        <v>13117</v>
      </c>
      <c r="O323" s="1" t="s">
        <v>321</v>
      </c>
      <c r="P323" s="1" t="s">
        <v>23817</v>
      </c>
      <c r="Q323" s="1" t="s">
        <v>24042</v>
      </c>
      <c r="R323" s="1" t="s">
        <v>14009</v>
      </c>
      <c r="S323" s="1" t="s">
        <v>321</v>
      </c>
      <c r="T323" s="1"/>
      <c r="U323" s="1"/>
      <c r="V323" s="1" t="s">
        <v>14019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14294</v>
      </c>
      <c r="F324" s="1" t="s">
        <v>15347</v>
      </c>
      <c r="G324" s="1" t="s">
        <v>16376</v>
      </c>
      <c r="H324" s="1" t="s">
        <v>17385</v>
      </c>
      <c r="I324" s="1" t="s">
        <v>10107</v>
      </c>
      <c r="J324" s="1"/>
      <c r="K324" s="1" t="s">
        <v>23798</v>
      </c>
      <c r="L324" s="1" t="s">
        <v>322</v>
      </c>
      <c r="M324" s="1" t="s">
        <v>11767</v>
      </c>
      <c r="N324" s="1" t="s">
        <v>13117</v>
      </c>
      <c r="O324" s="1" t="s">
        <v>322</v>
      </c>
      <c r="P324" s="1" t="s">
        <v>23817</v>
      </c>
      <c r="Q324" s="1" t="s">
        <v>24043</v>
      </c>
      <c r="R324" s="1" t="s">
        <v>14009</v>
      </c>
      <c r="S324" s="1" t="s">
        <v>322</v>
      </c>
      <c r="T324" s="1"/>
      <c r="U324" s="1"/>
      <c r="V324" s="1" t="s">
        <v>14019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14295</v>
      </c>
      <c r="F325" s="1" t="s">
        <v>15348</v>
      </c>
      <c r="G325" s="1" t="s">
        <v>16377</v>
      </c>
      <c r="H325" s="1" t="s">
        <v>17386</v>
      </c>
      <c r="I325" s="1" t="s">
        <v>10108</v>
      </c>
      <c r="J325" s="1"/>
      <c r="K325" s="1" t="s">
        <v>23798</v>
      </c>
      <c r="L325" s="1" t="s">
        <v>323</v>
      </c>
      <c r="M325" s="1" t="s">
        <v>11768</v>
      </c>
      <c r="N325" s="1" t="s">
        <v>13117</v>
      </c>
      <c r="O325" s="1" t="s">
        <v>323</v>
      </c>
      <c r="P325" s="1" t="s">
        <v>23817</v>
      </c>
      <c r="Q325" s="1" t="s">
        <v>24044</v>
      </c>
      <c r="R325" s="1" t="s">
        <v>14009</v>
      </c>
      <c r="S325" s="1" t="s">
        <v>323</v>
      </c>
      <c r="T325" s="1"/>
      <c r="U325" s="1"/>
      <c r="V325" s="1" t="s">
        <v>14019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14296</v>
      </c>
      <c r="F326" s="1" t="s">
        <v>15349</v>
      </c>
      <c r="G326" s="1" t="s">
        <v>16378</v>
      </c>
      <c r="H326" s="1" t="s">
        <v>17387</v>
      </c>
      <c r="I326" s="1" t="s">
        <v>10109</v>
      </c>
      <c r="J326" s="1"/>
      <c r="K326" s="1" t="s">
        <v>23798</v>
      </c>
      <c r="L326" s="1" t="s">
        <v>324</v>
      </c>
      <c r="M326" s="1" t="s">
        <v>11769</v>
      </c>
      <c r="N326" s="1" t="s">
        <v>13117</v>
      </c>
      <c r="O326" s="1" t="s">
        <v>324</v>
      </c>
      <c r="P326" s="1" t="s">
        <v>23817</v>
      </c>
      <c r="Q326" s="1" t="s">
        <v>24045</v>
      </c>
      <c r="R326" s="1" t="s">
        <v>14009</v>
      </c>
      <c r="S326" s="1" t="s">
        <v>324</v>
      </c>
      <c r="T326" s="1"/>
      <c r="U326" s="1"/>
      <c r="V326" s="1" t="s">
        <v>14019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14297</v>
      </c>
      <c r="F327" s="1" t="s">
        <v>15350</v>
      </c>
      <c r="G327" s="1" t="s">
        <v>16379</v>
      </c>
      <c r="H327" s="1" t="s">
        <v>17388</v>
      </c>
      <c r="I327" s="1" t="s">
        <v>10110</v>
      </c>
      <c r="J327" s="1"/>
      <c r="K327" s="1" t="s">
        <v>23798</v>
      </c>
      <c r="L327" s="1" t="s">
        <v>325</v>
      </c>
      <c r="M327" s="1" t="s">
        <v>11770</v>
      </c>
      <c r="N327" s="1" t="s">
        <v>13117</v>
      </c>
      <c r="O327" s="1" t="s">
        <v>325</v>
      </c>
      <c r="P327" s="1" t="s">
        <v>23817</v>
      </c>
      <c r="Q327" s="1" t="s">
        <v>24046</v>
      </c>
      <c r="R327" s="1" t="s">
        <v>14009</v>
      </c>
      <c r="S327" s="1" t="s">
        <v>325</v>
      </c>
      <c r="T327" s="1"/>
      <c r="U327" s="1"/>
      <c r="V327" s="1" t="s">
        <v>14019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14298</v>
      </c>
      <c r="F328" s="1" t="s">
        <v>15351</v>
      </c>
      <c r="G328" s="1" t="s">
        <v>16380</v>
      </c>
      <c r="H328" s="1" t="s">
        <v>17389</v>
      </c>
      <c r="I328" s="1" t="s">
        <v>10111</v>
      </c>
      <c r="J328" s="1"/>
      <c r="K328" s="1" t="s">
        <v>23798</v>
      </c>
      <c r="L328" s="1" t="s">
        <v>326</v>
      </c>
      <c r="M328" s="1" t="s">
        <v>11771</v>
      </c>
      <c r="N328" s="1" t="s">
        <v>13117</v>
      </c>
      <c r="O328" s="1" t="s">
        <v>326</v>
      </c>
      <c r="P328" s="1" t="s">
        <v>23817</v>
      </c>
      <c r="Q328" s="1" t="s">
        <v>24047</v>
      </c>
      <c r="R328" s="1" t="s">
        <v>14009</v>
      </c>
      <c r="S328" s="1" t="s">
        <v>326</v>
      </c>
      <c r="T328" s="1"/>
      <c r="U328" s="1"/>
      <c r="V328" s="1" t="s">
        <v>14019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14299</v>
      </c>
      <c r="F329" s="1" t="s">
        <v>14299</v>
      </c>
      <c r="G329" s="1" t="s">
        <v>16381</v>
      </c>
      <c r="H329" s="1" t="s">
        <v>17390</v>
      </c>
      <c r="I329" s="1" t="s">
        <v>10112</v>
      </c>
      <c r="J329" s="1"/>
      <c r="K329" s="1" t="s">
        <v>23798</v>
      </c>
      <c r="L329" s="1" t="s">
        <v>327</v>
      </c>
      <c r="M329" s="1" t="s">
        <v>11772</v>
      </c>
      <c r="N329" s="1" t="s">
        <v>13117</v>
      </c>
      <c r="O329" s="1" t="s">
        <v>327</v>
      </c>
      <c r="P329" s="1" t="s">
        <v>23817</v>
      </c>
      <c r="Q329" s="1" t="s">
        <v>24048</v>
      </c>
      <c r="R329" s="1" t="s">
        <v>14009</v>
      </c>
      <c r="S329" s="1" t="s">
        <v>327</v>
      </c>
      <c r="T329" s="1"/>
      <c r="U329" s="1"/>
      <c r="V329" s="1" t="s">
        <v>14019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14300</v>
      </c>
      <c r="F330" s="1" t="s">
        <v>15352</v>
      </c>
      <c r="G330" s="1" t="s">
        <v>16382</v>
      </c>
      <c r="H330" s="1" t="s">
        <v>17391</v>
      </c>
      <c r="I330" s="1" t="s">
        <v>10113</v>
      </c>
      <c r="J330" s="1"/>
      <c r="K330" s="1" t="s">
        <v>23798</v>
      </c>
      <c r="L330" s="1" t="s">
        <v>328</v>
      </c>
      <c r="M330" s="1" t="s">
        <v>11773</v>
      </c>
      <c r="N330" s="1" t="s">
        <v>13117</v>
      </c>
      <c r="O330" s="1" t="s">
        <v>328</v>
      </c>
      <c r="P330" s="1" t="s">
        <v>23817</v>
      </c>
      <c r="Q330" s="1" t="s">
        <v>24049</v>
      </c>
      <c r="R330" s="1" t="s">
        <v>14009</v>
      </c>
      <c r="S330" s="1" t="s">
        <v>328</v>
      </c>
      <c r="T330" s="1"/>
      <c r="U330" s="1"/>
      <c r="V330" s="1" t="s">
        <v>14019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14301</v>
      </c>
      <c r="F331" s="1" t="s">
        <v>15353</v>
      </c>
      <c r="G331" s="1" t="s">
        <v>16383</v>
      </c>
      <c r="H331" s="1" t="s">
        <v>17392</v>
      </c>
      <c r="I331" s="1" t="s">
        <v>10114</v>
      </c>
      <c r="J331" s="1"/>
      <c r="K331" s="1" t="s">
        <v>23798</v>
      </c>
      <c r="L331" s="1" t="s">
        <v>329</v>
      </c>
      <c r="M331" s="1" t="s">
        <v>11774</v>
      </c>
      <c r="N331" s="1" t="s">
        <v>13117</v>
      </c>
      <c r="O331" s="1" t="s">
        <v>329</v>
      </c>
      <c r="P331" s="1" t="s">
        <v>23817</v>
      </c>
      <c r="Q331" s="1" t="s">
        <v>24050</v>
      </c>
      <c r="R331" s="1" t="s">
        <v>14009</v>
      </c>
      <c r="S331" s="1" t="s">
        <v>329</v>
      </c>
      <c r="T331" s="1"/>
      <c r="U331" s="1"/>
      <c r="V331" s="1" t="s">
        <v>14019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6981</v>
      </c>
      <c r="H332" s="1" t="s">
        <v>8572</v>
      </c>
      <c r="I332" s="1" t="s">
        <v>10115</v>
      </c>
      <c r="J332" s="1"/>
      <c r="K332" s="1" t="s">
        <v>23798</v>
      </c>
      <c r="L332" s="1" t="s">
        <v>330</v>
      </c>
      <c r="M332" s="1" t="s">
        <v>11775</v>
      </c>
      <c r="N332" s="1" t="s">
        <v>13117</v>
      </c>
      <c r="O332" s="1" t="s">
        <v>330</v>
      </c>
      <c r="P332" s="1" t="s">
        <v>23817</v>
      </c>
      <c r="Q332" s="1" t="s">
        <v>24051</v>
      </c>
      <c r="R332" s="1" t="s">
        <v>14009</v>
      </c>
      <c r="S332" s="1" t="s">
        <v>330</v>
      </c>
      <c r="T332" s="1"/>
      <c r="U332" s="1"/>
      <c r="V332" s="1" t="s">
        <v>14019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6982</v>
      </c>
      <c r="H333" s="1" t="s">
        <v>8573</v>
      </c>
      <c r="I333" s="1" t="s">
        <v>10116</v>
      </c>
      <c r="J333" s="1"/>
      <c r="K333" s="1" t="s">
        <v>23798</v>
      </c>
      <c r="L333" s="1" t="s">
        <v>331</v>
      </c>
      <c r="M333" s="1" t="s">
        <v>11776</v>
      </c>
      <c r="N333" s="1" t="s">
        <v>13117</v>
      </c>
      <c r="O333" s="1" t="s">
        <v>331</v>
      </c>
      <c r="P333" s="1" t="s">
        <v>23817</v>
      </c>
      <c r="Q333" s="1" t="s">
        <v>24052</v>
      </c>
      <c r="R333" s="1" t="s">
        <v>14009</v>
      </c>
      <c r="S333" s="1" t="s">
        <v>331</v>
      </c>
      <c r="T333" s="1"/>
      <c r="U333" s="1"/>
      <c r="V333" s="1" t="s">
        <v>14019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14302</v>
      </c>
      <c r="F334" s="1" t="s">
        <v>15354</v>
      </c>
      <c r="G334" s="1" t="s">
        <v>16384</v>
      </c>
      <c r="H334" s="1" t="s">
        <v>17393</v>
      </c>
      <c r="I334" s="1" t="s">
        <v>10117</v>
      </c>
      <c r="J334" s="1"/>
      <c r="K334" s="1" t="s">
        <v>23798</v>
      </c>
      <c r="L334" s="1" t="s">
        <v>332</v>
      </c>
      <c r="M334" s="1" t="s">
        <v>11777</v>
      </c>
      <c r="N334" s="1" t="s">
        <v>13117</v>
      </c>
      <c r="O334" s="1" t="s">
        <v>332</v>
      </c>
      <c r="P334" s="1" t="s">
        <v>23817</v>
      </c>
      <c r="Q334" s="1" t="s">
        <v>24053</v>
      </c>
      <c r="R334" s="1" t="s">
        <v>14009</v>
      </c>
      <c r="S334" s="1" t="s">
        <v>332</v>
      </c>
      <c r="T334" s="1"/>
      <c r="U334" s="1"/>
      <c r="V334" s="1" t="s">
        <v>14019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14303</v>
      </c>
      <c r="F335" s="1" t="s">
        <v>15355</v>
      </c>
      <c r="G335" s="1" t="s">
        <v>16385</v>
      </c>
      <c r="H335" s="1" t="s">
        <v>17394</v>
      </c>
      <c r="I335" s="1" t="s">
        <v>10118</v>
      </c>
      <c r="J335" s="1"/>
      <c r="K335" s="1" t="s">
        <v>23798</v>
      </c>
      <c r="L335" s="1" t="s">
        <v>333</v>
      </c>
      <c r="M335" s="1" t="s">
        <v>11778</v>
      </c>
      <c r="N335" s="1" t="s">
        <v>13117</v>
      </c>
      <c r="O335" s="1" t="s">
        <v>333</v>
      </c>
      <c r="P335" s="1" t="s">
        <v>23817</v>
      </c>
      <c r="Q335" s="1" t="s">
        <v>24054</v>
      </c>
      <c r="R335" s="1" t="s">
        <v>14009</v>
      </c>
      <c r="S335" s="1" t="s">
        <v>333</v>
      </c>
      <c r="T335" s="1"/>
      <c r="U335" s="1"/>
      <c r="V335" s="1" t="s">
        <v>14019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14304</v>
      </c>
      <c r="F336" s="1" t="s">
        <v>15356</v>
      </c>
      <c r="G336" s="1" t="s">
        <v>16386</v>
      </c>
      <c r="H336" s="1" t="s">
        <v>14304</v>
      </c>
      <c r="I336" s="1" t="s">
        <v>10119</v>
      </c>
      <c r="J336" s="1"/>
      <c r="K336" s="1" t="s">
        <v>23798</v>
      </c>
      <c r="L336" s="1" t="s">
        <v>334</v>
      </c>
      <c r="M336" s="1" t="s">
        <v>11779</v>
      </c>
      <c r="N336" s="1" t="s">
        <v>13117</v>
      </c>
      <c r="O336" s="1" t="s">
        <v>334</v>
      </c>
      <c r="P336" s="1" t="s">
        <v>23817</v>
      </c>
      <c r="Q336" s="1" t="s">
        <v>24055</v>
      </c>
      <c r="R336" s="1" t="s">
        <v>14009</v>
      </c>
      <c r="S336" s="1" t="s">
        <v>334</v>
      </c>
      <c r="T336" s="1"/>
      <c r="U336" s="1"/>
      <c r="V336" s="1" t="s">
        <v>14019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14305</v>
      </c>
      <c r="F337" s="1" t="s">
        <v>15357</v>
      </c>
      <c r="G337" s="1" t="s">
        <v>16387</v>
      </c>
      <c r="H337" s="1" t="s">
        <v>17395</v>
      </c>
      <c r="I337" s="1" t="s">
        <v>10120</v>
      </c>
      <c r="J337" s="1"/>
      <c r="K337" s="1" t="s">
        <v>23798</v>
      </c>
      <c r="L337" s="1" t="s">
        <v>335</v>
      </c>
      <c r="M337" s="1" t="s">
        <v>11780</v>
      </c>
      <c r="N337" s="1" t="s">
        <v>13117</v>
      </c>
      <c r="O337" s="1" t="s">
        <v>335</v>
      </c>
      <c r="P337" s="1" t="s">
        <v>23817</v>
      </c>
      <c r="Q337" s="1" t="s">
        <v>24056</v>
      </c>
      <c r="R337" s="1" t="s">
        <v>14009</v>
      </c>
      <c r="S337" s="1" t="s">
        <v>335</v>
      </c>
      <c r="T337" s="1"/>
      <c r="U337" s="1"/>
      <c r="V337" s="1" t="s">
        <v>14019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6987</v>
      </c>
      <c r="H338" s="1" t="s">
        <v>8577</v>
      </c>
      <c r="I338" s="1" t="s">
        <v>10121</v>
      </c>
      <c r="J338" s="1"/>
      <c r="K338" s="1" t="s">
        <v>23798</v>
      </c>
      <c r="L338" s="1" t="s">
        <v>336</v>
      </c>
      <c r="M338" s="1" t="s">
        <v>11781</v>
      </c>
      <c r="N338" s="1" t="s">
        <v>13117</v>
      </c>
      <c r="O338" s="1" t="s">
        <v>336</v>
      </c>
      <c r="P338" s="1" t="s">
        <v>23817</v>
      </c>
      <c r="Q338" s="1" t="s">
        <v>24057</v>
      </c>
      <c r="R338" s="1" t="s">
        <v>14009</v>
      </c>
      <c r="S338" s="1" t="s">
        <v>336</v>
      </c>
      <c r="T338" s="1"/>
      <c r="U338" s="1"/>
      <c r="V338" s="1" t="s">
        <v>14019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14306</v>
      </c>
      <c r="F339" s="1" t="s">
        <v>15358</v>
      </c>
      <c r="G339" s="1" t="s">
        <v>16388</v>
      </c>
      <c r="H339" s="1" t="s">
        <v>17396</v>
      </c>
      <c r="I339" s="1" t="s">
        <v>10122</v>
      </c>
      <c r="J339" s="1"/>
      <c r="K339" s="1" t="s">
        <v>23798</v>
      </c>
      <c r="L339" s="1" t="s">
        <v>337</v>
      </c>
      <c r="M339" s="1" t="s">
        <v>11782</v>
      </c>
      <c r="N339" s="1" t="s">
        <v>13117</v>
      </c>
      <c r="O339" s="1" t="s">
        <v>337</v>
      </c>
      <c r="P339" s="1" t="s">
        <v>23817</v>
      </c>
      <c r="Q339" s="1" t="s">
        <v>24058</v>
      </c>
      <c r="R339" s="1" t="s">
        <v>14009</v>
      </c>
      <c r="S339" s="1" t="s">
        <v>337</v>
      </c>
      <c r="T339" s="1"/>
      <c r="U339" s="1"/>
      <c r="V339" s="1" t="s">
        <v>14019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14307</v>
      </c>
      <c r="F340" s="1" t="s">
        <v>15359</v>
      </c>
      <c r="G340" s="1" t="s">
        <v>16389</v>
      </c>
      <c r="H340" s="1" t="s">
        <v>17397</v>
      </c>
      <c r="I340" s="1" t="s">
        <v>10123</v>
      </c>
      <c r="J340" s="1"/>
      <c r="K340" s="1" t="s">
        <v>23798</v>
      </c>
      <c r="L340" s="1" t="s">
        <v>338</v>
      </c>
      <c r="M340" s="1" t="s">
        <v>11783</v>
      </c>
      <c r="N340" s="1" t="s">
        <v>13117</v>
      </c>
      <c r="O340" s="1" t="s">
        <v>338</v>
      </c>
      <c r="P340" s="1" t="s">
        <v>23817</v>
      </c>
      <c r="Q340" s="1" t="s">
        <v>24059</v>
      </c>
      <c r="R340" s="1" t="s">
        <v>14009</v>
      </c>
      <c r="S340" s="1" t="s">
        <v>338</v>
      </c>
      <c r="T340" s="1"/>
      <c r="U340" s="1"/>
      <c r="V340" s="1" t="s">
        <v>14019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14308</v>
      </c>
      <c r="F341" s="1" t="s">
        <v>15360</v>
      </c>
      <c r="G341" s="1" t="s">
        <v>16390</v>
      </c>
      <c r="H341" s="1" t="s">
        <v>17398</v>
      </c>
      <c r="I341" s="1" t="s">
        <v>10124</v>
      </c>
      <c r="J341" s="1"/>
      <c r="K341" s="1" t="s">
        <v>23798</v>
      </c>
      <c r="L341" s="1" t="s">
        <v>339</v>
      </c>
      <c r="M341" s="1" t="s">
        <v>11784</v>
      </c>
      <c r="N341" s="1" t="s">
        <v>13117</v>
      </c>
      <c r="O341" s="1" t="s">
        <v>339</v>
      </c>
      <c r="P341" s="1" t="s">
        <v>23817</v>
      </c>
      <c r="Q341" s="1" t="s">
        <v>24060</v>
      </c>
      <c r="R341" s="1" t="s">
        <v>14009</v>
      </c>
      <c r="S341" s="1" t="s">
        <v>339</v>
      </c>
      <c r="T341" s="1"/>
      <c r="U341" s="1"/>
      <c r="V341" s="1" t="s">
        <v>14019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14309</v>
      </c>
      <c r="F342" s="1" t="s">
        <v>15361</v>
      </c>
      <c r="G342" s="1" t="s">
        <v>16391</v>
      </c>
      <c r="H342" s="1" t="s">
        <v>17399</v>
      </c>
      <c r="I342" s="1" t="s">
        <v>10125</v>
      </c>
      <c r="J342" s="1"/>
      <c r="K342" s="1" t="s">
        <v>23798</v>
      </c>
      <c r="L342" s="1" t="s">
        <v>340</v>
      </c>
      <c r="M342" s="1" t="s">
        <v>11785</v>
      </c>
      <c r="N342" s="1" t="s">
        <v>13117</v>
      </c>
      <c r="O342" s="1" t="s">
        <v>340</v>
      </c>
      <c r="P342" s="1" t="s">
        <v>23817</v>
      </c>
      <c r="Q342" s="1" t="s">
        <v>24061</v>
      </c>
      <c r="R342" s="1" t="s">
        <v>14009</v>
      </c>
      <c r="S342" s="1" t="s">
        <v>340</v>
      </c>
      <c r="T342" s="1"/>
      <c r="U342" s="1"/>
      <c r="V342" s="1" t="s">
        <v>14019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14310</v>
      </c>
      <c r="F343" s="1" t="s">
        <v>15362</v>
      </c>
      <c r="G343" s="1" t="s">
        <v>16392</v>
      </c>
      <c r="H343" s="1" t="s">
        <v>17400</v>
      </c>
      <c r="I343" s="1" t="s">
        <v>10126</v>
      </c>
      <c r="J343" s="1"/>
      <c r="K343" s="1" t="s">
        <v>23798</v>
      </c>
      <c r="L343" s="1" t="s">
        <v>341</v>
      </c>
      <c r="M343" s="1" t="s">
        <v>11786</v>
      </c>
      <c r="N343" s="1" t="s">
        <v>13117</v>
      </c>
      <c r="O343" s="1" t="s">
        <v>341</v>
      </c>
      <c r="P343" s="1" t="s">
        <v>23817</v>
      </c>
      <c r="Q343" s="1" t="s">
        <v>24062</v>
      </c>
      <c r="R343" s="1" t="s">
        <v>14009</v>
      </c>
      <c r="S343" s="1" t="s">
        <v>341</v>
      </c>
      <c r="T343" s="1"/>
      <c r="U343" s="1"/>
      <c r="V343" s="1" t="s">
        <v>14019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14311</v>
      </c>
      <c r="F344" s="1" t="s">
        <v>15363</v>
      </c>
      <c r="G344" s="1" t="s">
        <v>16393</v>
      </c>
      <c r="H344" s="1" t="s">
        <v>17401</v>
      </c>
      <c r="I344" s="1" t="s">
        <v>10127</v>
      </c>
      <c r="J344" s="1"/>
      <c r="K344" s="1" t="s">
        <v>23798</v>
      </c>
      <c r="L344" s="1" t="s">
        <v>342</v>
      </c>
      <c r="M344" s="1" t="s">
        <v>11787</v>
      </c>
      <c r="N344" s="1" t="s">
        <v>13117</v>
      </c>
      <c r="O344" s="1" t="s">
        <v>342</v>
      </c>
      <c r="P344" s="1" t="s">
        <v>23817</v>
      </c>
      <c r="Q344" s="1" t="s">
        <v>24063</v>
      </c>
      <c r="R344" s="1" t="s">
        <v>14009</v>
      </c>
      <c r="S344" s="1" t="s">
        <v>342</v>
      </c>
      <c r="T344" s="1"/>
      <c r="U344" s="1"/>
      <c r="V344" s="1" t="s">
        <v>14019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14312</v>
      </c>
      <c r="F345" s="1" t="s">
        <v>15364</v>
      </c>
      <c r="G345" s="1" t="s">
        <v>16394</v>
      </c>
      <c r="H345" s="1" t="s">
        <v>17402</v>
      </c>
      <c r="I345" s="1" t="s">
        <v>10128</v>
      </c>
      <c r="J345" s="1"/>
      <c r="K345" s="1" t="s">
        <v>23798</v>
      </c>
      <c r="L345" s="1" t="s">
        <v>343</v>
      </c>
      <c r="M345" s="1" t="s">
        <v>11788</v>
      </c>
      <c r="N345" s="1" t="s">
        <v>13117</v>
      </c>
      <c r="O345" s="1" t="s">
        <v>343</v>
      </c>
      <c r="P345" s="1" t="s">
        <v>23817</v>
      </c>
      <c r="Q345" s="1" t="s">
        <v>24064</v>
      </c>
      <c r="R345" s="1" t="s">
        <v>14009</v>
      </c>
      <c r="S345" s="1" t="s">
        <v>343</v>
      </c>
      <c r="T345" s="1"/>
      <c r="U345" s="1"/>
      <c r="V345" s="1" t="s">
        <v>14019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6995</v>
      </c>
      <c r="H346" s="1" t="s">
        <v>8585</v>
      </c>
      <c r="I346" s="1" t="s">
        <v>10129</v>
      </c>
      <c r="J346" s="1"/>
      <c r="K346" s="1" t="s">
        <v>23798</v>
      </c>
      <c r="L346" s="1" t="s">
        <v>344</v>
      </c>
      <c r="M346" s="1" t="s">
        <v>11789</v>
      </c>
      <c r="N346" s="1" t="s">
        <v>13117</v>
      </c>
      <c r="O346" s="1" t="s">
        <v>344</v>
      </c>
      <c r="P346" s="1" t="s">
        <v>23817</v>
      </c>
      <c r="Q346" s="1" t="s">
        <v>24065</v>
      </c>
      <c r="R346" s="1" t="s">
        <v>14009</v>
      </c>
      <c r="S346" s="1" t="s">
        <v>344</v>
      </c>
      <c r="T346" s="1"/>
      <c r="U346" s="1"/>
      <c r="V346" s="1" t="s">
        <v>14019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14313</v>
      </c>
      <c r="F347" s="1" t="s">
        <v>15365</v>
      </c>
      <c r="G347" s="1" t="s">
        <v>16395</v>
      </c>
      <c r="H347" s="1" t="s">
        <v>17403</v>
      </c>
      <c r="I347" s="1" t="s">
        <v>10130</v>
      </c>
      <c r="J347" s="1"/>
      <c r="K347" s="1" t="s">
        <v>23798</v>
      </c>
      <c r="L347" s="1" t="s">
        <v>345</v>
      </c>
      <c r="M347" s="1" t="s">
        <v>11790</v>
      </c>
      <c r="N347" s="1" t="s">
        <v>13117</v>
      </c>
      <c r="O347" s="1" t="s">
        <v>345</v>
      </c>
      <c r="P347" s="1" t="s">
        <v>23817</v>
      </c>
      <c r="Q347" s="1" t="s">
        <v>24066</v>
      </c>
      <c r="R347" s="1" t="s">
        <v>14009</v>
      </c>
      <c r="S347" s="1" t="s">
        <v>345</v>
      </c>
      <c r="T347" s="1"/>
      <c r="U347" s="1"/>
      <c r="V347" s="1" t="s">
        <v>14019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6997</v>
      </c>
      <c r="H348" s="1" t="s">
        <v>8587</v>
      </c>
      <c r="I348" s="1" t="s">
        <v>10131</v>
      </c>
      <c r="J348" s="1"/>
      <c r="K348" s="1" t="s">
        <v>23798</v>
      </c>
      <c r="L348" s="1" t="s">
        <v>346</v>
      </c>
      <c r="M348" s="1" t="s">
        <v>11791</v>
      </c>
      <c r="N348" s="1" t="s">
        <v>13117</v>
      </c>
      <c r="O348" s="1" t="s">
        <v>346</v>
      </c>
      <c r="P348" s="1" t="s">
        <v>23817</v>
      </c>
      <c r="Q348" s="1" t="s">
        <v>24067</v>
      </c>
      <c r="R348" s="1" t="s">
        <v>14009</v>
      </c>
      <c r="S348" s="1" t="s">
        <v>346</v>
      </c>
      <c r="T348" s="1"/>
      <c r="U348" s="1"/>
      <c r="V348" s="1" t="s">
        <v>14019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14314</v>
      </c>
      <c r="F349" s="1" t="s">
        <v>15366</v>
      </c>
      <c r="G349" s="1" t="s">
        <v>16396</v>
      </c>
      <c r="H349" s="1" t="s">
        <v>17404</v>
      </c>
      <c r="I349" s="1" t="s">
        <v>10132</v>
      </c>
      <c r="J349" s="1"/>
      <c r="K349" s="1" t="s">
        <v>23798</v>
      </c>
      <c r="L349" s="1" t="s">
        <v>347</v>
      </c>
      <c r="M349" s="1" t="s">
        <v>11792</v>
      </c>
      <c r="N349" s="1" t="s">
        <v>13117</v>
      </c>
      <c r="O349" s="1" t="s">
        <v>347</v>
      </c>
      <c r="P349" s="1" t="s">
        <v>23817</v>
      </c>
      <c r="Q349" s="1" t="s">
        <v>24068</v>
      </c>
      <c r="R349" s="1" t="s">
        <v>14009</v>
      </c>
      <c r="S349" s="1" t="s">
        <v>347</v>
      </c>
      <c r="T349" s="1"/>
      <c r="U349" s="1"/>
      <c r="V349" s="1" t="s">
        <v>14019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14315</v>
      </c>
      <c r="F350" s="1" t="s">
        <v>15367</v>
      </c>
      <c r="G350" s="1" t="s">
        <v>16397</v>
      </c>
      <c r="H350" s="1" t="s">
        <v>17405</v>
      </c>
      <c r="I350" s="1" t="s">
        <v>10133</v>
      </c>
      <c r="J350" s="1"/>
      <c r="K350" s="1" t="s">
        <v>23798</v>
      </c>
      <c r="L350" s="1" t="s">
        <v>348</v>
      </c>
      <c r="M350" s="1" t="s">
        <v>11793</v>
      </c>
      <c r="N350" s="1" t="s">
        <v>13117</v>
      </c>
      <c r="O350" s="1" t="s">
        <v>348</v>
      </c>
      <c r="P350" s="1" t="s">
        <v>23817</v>
      </c>
      <c r="Q350" s="1" t="s">
        <v>24069</v>
      </c>
      <c r="R350" s="1" t="s">
        <v>14009</v>
      </c>
      <c r="S350" s="1" t="s">
        <v>348</v>
      </c>
      <c r="T350" s="1"/>
      <c r="U350" s="1"/>
      <c r="V350" s="1" t="s">
        <v>14019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14316</v>
      </c>
      <c r="F351" s="1" t="s">
        <v>15368</v>
      </c>
      <c r="G351" s="1" t="s">
        <v>16398</v>
      </c>
      <c r="H351" s="1" t="s">
        <v>17406</v>
      </c>
      <c r="I351" s="1" t="s">
        <v>10134</v>
      </c>
      <c r="J351" s="1"/>
      <c r="K351" s="1" t="s">
        <v>23798</v>
      </c>
      <c r="L351" s="1" t="s">
        <v>349</v>
      </c>
      <c r="M351" s="1" t="s">
        <v>11794</v>
      </c>
      <c r="N351" s="1" t="s">
        <v>13117</v>
      </c>
      <c r="O351" s="1" t="s">
        <v>349</v>
      </c>
      <c r="P351" s="1" t="s">
        <v>23817</v>
      </c>
      <c r="Q351" s="1" t="s">
        <v>24070</v>
      </c>
      <c r="R351" s="1" t="s">
        <v>14009</v>
      </c>
      <c r="S351" s="1" t="s">
        <v>349</v>
      </c>
      <c r="T351" s="1"/>
      <c r="U351" s="1"/>
      <c r="V351" s="1" t="s">
        <v>14019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14317</v>
      </c>
      <c r="F352" s="1" t="s">
        <v>15369</v>
      </c>
      <c r="G352" s="1" t="s">
        <v>16399</v>
      </c>
      <c r="H352" s="1" t="s">
        <v>17407</v>
      </c>
      <c r="I352" s="1" t="s">
        <v>10135</v>
      </c>
      <c r="J352" s="1"/>
      <c r="K352" s="1" t="s">
        <v>23798</v>
      </c>
      <c r="L352" s="1" t="s">
        <v>350</v>
      </c>
      <c r="M352" s="1" t="s">
        <v>11795</v>
      </c>
      <c r="N352" s="1" t="s">
        <v>13117</v>
      </c>
      <c r="O352" s="1" t="s">
        <v>350</v>
      </c>
      <c r="P352" s="1" t="s">
        <v>23817</v>
      </c>
      <c r="Q352" s="1" t="s">
        <v>24071</v>
      </c>
      <c r="R352" s="1" t="s">
        <v>14009</v>
      </c>
      <c r="S352" s="1" t="s">
        <v>350</v>
      </c>
      <c r="T352" s="1"/>
      <c r="U352" s="1"/>
      <c r="V352" s="1" t="s">
        <v>14019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7002</v>
      </c>
      <c r="H353" s="1" t="s">
        <v>8592</v>
      </c>
      <c r="I353" s="1" t="s">
        <v>10136</v>
      </c>
      <c r="J353" s="1"/>
      <c r="K353" s="1" t="s">
        <v>23798</v>
      </c>
      <c r="L353" s="1" t="s">
        <v>351</v>
      </c>
      <c r="M353" s="1" t="s">
        <v>11796</v>
      </c>
      <c r="N353" s="1" t="s">
        <v>13117</v>
      </c>
      <c r="O353" s="1" t="s">
        <v>351</v>
      </c>
      <c r="P353" s="1" t="s">
        <v>23817</v>
      </c>
      <c r="Q353" s="1" t="s">
        <v>24072</v>
      </c>
      <c r="R353" s="1" t="s">
        <v>14009</v>
      </c>
      <c r="S353" s="1" t="s">
        <v>351</v>
      </c>
      <c r="T353" s="1"/>
      <c r="U353" s="1"/>
      <c r="V353" s="1" t="s">
        <v>14019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14318</v>
      </c>
      <c r="F354" s="1" t="s">
        <v>15370</v>
      </c>
      <c r="G354" s="1" t="s">
        <v>16400</v>
      </c>
      <c r="H354" s="1" t="s">
        <v>17408</v>
      </c>
      <c r="I354" s="1" t="s">
        <v>10137</v>
      </c>
      <c r="J354" s="1"/>
      <c r="K354" s="1" t="s">
        <v>23798</v>
      </c>
      <c r="L354" s="1" t="s">
        <v>352</v>
      </c>
      <c r="M354" s="1" t="s">
        <v>11797</v>
      </c>
      <c r="N354" s="1" t="s">
        <v>13117</v>
      </c>
      <c r="O354" s="1" t="s">
        <v>352</v>
      </c>
      <c r="P354" s="1" t="s">
        <v>23817</v>
      </c>
      <c r="Q354" s="1" t="s">
        <v>24073</v>
      </c>
      <c r="R354" s="1" t="s">
        <v>14009</v>
      </c>
      <c r="S354" s="1" t="s">
        <v>352</v>
      </c>
      <c r="T354" s="1"/>
      <c r="U354" s="1"/>
      <c r="V354" s="1" t="s">
        <v>14019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14319</v>
      </c>
      <c r="F355" s="1" t="s">
        <v>15371</v>
      </c>
      <c r="G355" s="1" t="s">
        <v>16401</v>
      </c>
      <c r="H355" s="1" t="s">
        <v>17399</v>
      </c>
      <c r="I355" s="1" t="s">
        <v>10138</v>
      </c>
      <c r="J355" s="1"/>
      <c r="K355" s="1" t="s">
        <v>23798</v>
      </c>
      <c r="L355" s="1" t="s">
        <v>353</v>
      </c>
      <c r="M355" s="1" t="s">
        <v>11798</v>
      </c>
      <c r="N355" s="1" t="s">
        <v>13117</v>
      </c>
      <c r="O355" s="1" t="s">
        <v>353</v>
      </c>
      <c r="P355" s="1" t="s">
        <v>23817</v>
      </c>
      <c r="Q355" s="1" t="s">
        <v>24061</v>
      </c>
      <c r="R355" s="1" t="s">
        <v>14009</v>
      </c>
      <c r="S355" s="1" t="s">
        <v>353</v>
      </c>
      <c r="T355" s="1"/>
      <c r="U355" s="1"/>
      <c r="V355" s="1" t="s">
        <v>14019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3741</v>
      </c>
      <c r="H356" s="1" t="s">
        <v>8594</v>
      </c>
      <c r="I356" s="1" t="s">
        <v>10139</v>
      </c>
      <c r="J356" s="1"/>
      <c r="K356" s="1" t="s">
        <v>23798</v>
      </c>
      <c r="L356" s="1" t="s">
        <v>354</v>
      </c>
      <c r="M356" s="1" t="s">
        <v>11799</v>
      </c>
      <c r="N356" s="1" t="s">
        <v>13117</v>
      </c>
      <c r="O356" s="1" t="s">
        <v>354</v>
      </c>
      <c r="P356" s="1" t="s">
        <v>23817</v>
      </c>
      <c r="Q356" s="1" t="s">
        <v>24074</v>
      </c>
      <c r="R356" s="1" t="s">
        <v>14009</v>
      </c>
      <c r="S356" s="1" t="s">
        <v>354</v>
      </c>
      <c r="T356" s="1"/>
      <c r="U356" s="1"/>
      <c r="V356" s="1" t="s">
        <v>14019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14320</v>
      </c>
      <c r="F357" s="1" t="s">
        <v>15372</v>
      </c>
      <c r="G357" s="1" t="s">
        <v>16402</v>
      </c>
      <c r="H357" s="1" t="s">
        <v>17409</v>
      </c>
      <c r="I357" s="1" t="s">
        <v>10140</v>
      </c>
      <c r="J357" s="1"/>
      <c r="K357" s="1" t="s">
        <v>23798</v>
      </c>
      <c r="L357" s="1" t="s">
        <v>355</v>
      </c>
      <c r="M357" s="1" t="s">
        <v>11800</v>
      </c>
      <c r="N357" s="1" t="s">
        <v>13117</v>
      </c>
      <c r="O357" s="1" t="s">
        <v>355</v>
      </c>
      <c r="P357" s="1" t="s">
        <v>23817</v>
      </c>
      <c r="Q357" s="1" t="s">
        <v>24075</v>
      </c>
      <c r="R357" s="1" t="s">
        <v>14009</v>
      </c>
      <c r="S357" s="1" t="s">
        <v>355</v>
      </c>
      <c r="T357" s="1"/>
      <c r="U357" s="1"/>
      <c r="V357" s="1" t="s">
        <v>14019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14321</v>
      </c>
      <c r="F358" s="1" t="s">
        <v>15373</v>
      </c>
      <c r="G358" s="1" t="s">
        <v>16403</v>
      </c>
      <c r="H358" s="1" t="s">
        <v>17410</v>
      </c>
      <c r="I358" s="1" t="s">
        <v>10141</v>
      </c>
      <c r="J358" s="1"/>
      <c r="K358" s="1" t="s">
        <v>23798</v>
      </c>
      <c r="L358" s="1" t="s">
        <v>356</v>
      </c>
      <c r="M358" s="1" t="s">
        <v>11801</v>
      </c>
      <c r="N358" s="1" t="s">
        <v>13117</v>
      </c>
      <c r="O358" s="1" t="s">
        <v>356</v>
      </c>
      <c r="P358" s="1" t="s">
        <v>23817</v>
      </c>
      <c r="Q358" s="1" t="s">
        <v>24076</v>
      </c>
      <c r="R358" s="1" t="s">
        <v>14009</v>
      </c>
      <c r="S358" s="1" t="s">
        <v>356</v>
      </c>
      <c r="T358" s="1"/>
      <c r="U358" s="1"/>
      <c r="V358" s="1" t="s">
        <v>14019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14322</v>
      </c>
      <c r="F359" s="1" t="s">
        <v>15374</v>
      </c>
      <c r="G359" s="1" t="s">
        <v>14322</v>
      </c>
      <c r="H359" s="1" t="s">
        <v>17411</v>
      </c>
      <c r="I359" s="1" t="s">
        <v>10142</v>
      </c>
      <c r="J359" s="1"/>
      <c r="K359" s="1" t="s">
        <v>23798</v>
      </c>
      <c r="L359" s="1" t="s">
        <v>357</v>
      </c>
      <c r="M359" s="1" t="s">
        <v>11802</v>
      </c>
      <c r="N359" s="1" t="s">
        <v>13117</v>
      </c>
      <c r="O359" s="1" t="s">
        <v>357</v>
      </c>
      <c r="P359" s="1" t="s">
        <v>23817</v>
      </c>
      <c r="Q359" s="1" t="s">
        <v>24077</v>
      </c>
      <c r="R359" s="1" t="s">
        <v>14009</v>
      </c>
      <c r="S359" s="1" t="s">
        <v>357</v>
      </c>
      <c r="T359" s="1"/>
      <c r="U359" s="1"/>
      <c r="V359" s="1" t="s">
        <v>14019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14323</v>
      </c>
      <c r="F360" s="1" t="s">
        <v>15375</v>
      </c>
      <c r="G360" s="1" t="s">
        <v>16404</v>
      </c>
      <c r="H360" s="1" t="s">
        <v>17412</v>
      </c>
      <c r="I360" s="1" t="s">
        <v>10143</v>
      </c>
      <c r="J360" s="1"/>
      <c r="K360" s="1" t="s">
        <v>23798</v>
      </c>
      <c r="L360" s="1" t="s">
        <v>358</v>
      </c>
      <c r="M360" s="1" t="s">
        <v>11803</v>
      </c>
      <c r="N360" s="1" t="s">
        <v>13117</v>
      </c>
      <c r="O360" s="1" t="s">
        <v>358</v>
      </c>
      <c r="P360" s="1" t="s">
        <v>23817</v>
      </c>
      <c r="Q360" s="1" t="s">
        <v>24078</v>
      </c>
      <c r="R360" s="1" t="s">
        <v>14009</v>
      </c>
      <c r="S360" s="1" t="s">
        <v>358</v>
      </c>
      <c r="T360" s="1"/>
      <c r="U360" s="1"/>
      <c r="V360" s="1" t="s">
        <v>14019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7008</v>
      </c>
      <c r="H361" s="1" t="s">
        <v>8599</v>
      </c>
      <c r="I361" s="1" t="s">
        <v>10144</v>
      </c>
      <c r="J361" s="1"/>
      <c r="K361" s="1" t="s">
        <v>23798</v>
      </c>
      <c r="L361" s="1" t="s">
        <v>359</v>
      </c>
      <c r="M361" s="1" t="s">
        <v>11804</v>
      </c>
      <c r="N361" s="1" t="s">
        <v>13117</v>
      </c>
      <c r="O361" s="1" t="s">
        <v>359</v>
      </c>
      <c r="P361" s="1" t="s">
        <v>23817</v>
      </c>
      <c r="Q361" s="1" t="s">
        <v>24079</v>
      </c>
      <c r="R361" s="1" t="s">
        <v>14009</v>
      </c>
      <c r="S361" s="1" t="s">
        <v>359</v>
      </c>
      <c r="T361" s="1"/>
      <c r="U361" s="1"/>
      <c r="V361" s="1" t="s">
        <v>14019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14324</v>
      </c>
      <c r="F362" s="1" t="s">
        <v>15376</v>
      </c>
      <c r="G362" s="1" t="s">
        <v>16405</v>
      </c>
      <c r="H362" s="1" t="s">
        <v>17413</v>
      </c>
      <c r="I362" s="1" t="s">
        <v>10032</v>
      </c>
      <c r="J362" s="1"/>
      <c r="K362" s="1" t="s">
        <v>23798</v>
      </c>
      <c r="L362" s="1" t="s">
        <v>360</v>
      </c>
      <c r="M362" s="1" t="s">
        <v>11805</v>
      </c>
      <c r="N362" s="1" t="s">
        <v>13117</v>
      </c>
      <c r="O362" s="1" t="s">
        <v>360</v>
      </c>
      <c r="P362" s="1" t="s">
        <v>23817</v>
      </c>
      <c r="Q362" s="1" t="s">
        <v>24080</v>
      </c>
      <c r="R362" s="1" t="s">
        <v>14009</v>
      </c>
      <c r="S362" s="1" t="s">
        <v>360</v>
      </c>
      <c r="T362" s="1"/>
      <c r="U362" s="1"/>
      <c r="V362" s="1" t="s">
        <v>14019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14325</v>
      </c>
      <c r="F363" s="1" t="s">
        <v>15377</v>
      </c>
      <c r="G363" s="1" t="s">
        <v>16406</v>
      </c>
      <c r="H363" s="1" t="s">
        <v>17414</v>
      </c>
      <c r="I363" s="1" t="s">
        <v>10145</v>
      </c>
      <c r="J363" s="1"/>
      <c r="K363" s="1" t="s">
        <v>23798</v>
      </c>
      <c r="L363" s="1" t="s">
        <v>361</v>
      </c>
      <c r="M363" s="1" t="s">
        <v>11806</v>
      </c>
      <c r="N363" s="1" t="s">
        <v>13117</v>
      </c>
      <c r="O363" s="1" t="s">
        <v>361</v>
      </c>
      <c r="P363" s="1" t="s">
        <v>23817</v>
      </c>
      <c r="Q363" s="1" t="s">
        <v>24081</v>
      </c>
      <c r="R363" s="1" t="s">
        <v>14009</v>
      </c>
      <c r="S363" s="1" t="s">
        <v>361</v>
      </c>
      <c r="T363" s="1"/>
      <c r="U363" s="1"/>
      <c r="V363" s="1" t="s">
        <v>14019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14326</v>
      </c>
      <c r="F364" s="1" t="s">
        <v>15378</v>
      </c>
      <c r="G364" s="1" t="s">
        <v>16407</v>
      </c>
      <c r="H364" s="1" t="s">
        <v>17415</v>
      </c>
      <c r="I364" s="1" t="s">
        <v>10146</v>
      </c>
      <c r="J364" s="1"/>
      <c r="K364" s="1" t="s">
        <v>23798</v>
      </c>
      <c r="L364" s="1" t="s">
        <v>362</v>
      </c>
      <c r="M364" s="1" t="s">
        <v>11807</v>
      </c>
      <c r="N364" s="1" t="s">
        <v>13117</v>
      </c>
      <c r="O364" s="1" t="s">
        <v>362</v>
      </c>
      <c r="P364" s="1" t="s">
        <v>23817</v>
      </c>
      <c r="Q364" s="1" t="s">
        <v>24082</v>
      </c>
      <c r="R364" s="1" t="s">
        <v>14009</v>
      </c>
      <c r="S364" s="1" t="s">
        <v>362</v>
      </c>
      <c r="T364" s="1"/>
      <c r="U364" s="1"/>
      <c r="V364" s="1" t="s">
        <v>14019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14327</v>
      </c>
      <c r="F365" s="1" t="s">
        <v>14327</v>
      </c>
      <c r="G365" s="1" t="s">
        <v>16408</v>
      </c>
      <c r="H365" s="1" t="s">
        <v>17395</v>
      </c>
      <c r="I365" s="1" t="s">
        <v>10147</v>
      </c>
      <c r="J365" s="1"/>
      <c r="K365" s="1" t="s">
        <v>23798</v>
      </c>
      <c r="L365" s="1" t="s">
        <v>363</v>
      </c>
      <c r="M365" s="1" t="s">
        <v>11808</v>
      </c>
      <c r="N365" s="1" t="s">
        <v>13117</v>
      </c>
      <c r="O365" s="1" t="s">
        <v>363</v>
      </c>
      <c r="P365" s="1" t="s">
        <v>23817</v>
      </c>
      <c r="Q365" s="1" t="s">
        <v>24056</v>
      </c>
      <c r="R365" s="1" t="s">
        <v>14009</v>
      </c>
      <c r="S365" s="1" t="s">
        <v>363</v>
      </c>
      <c r="T365" s="1"/>
      <c r="U365" s="1"/>
      <c r="V365" s="1" t="s">
        <v>14019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14328</v>
      </c>
      <c r="F366" s="1" t="s">
        <v>15379</v>
      </c>
      <c r="G366" s="1" t="s">
        <v>16409</v>
      </c>
      <c r="H366" s="1" t="s">
        <v>17416</v>
      </c>
      <c r="I366" s="1" t="s">
        <v>10148</v>
      </c>
      <c r="J366" s="1"/>
      <c r="K366" s="1" t="s">
        <v>23798</v>
      </c>
      <c r="L366" s="1" t="s">
        <v>364</v>
      </c>
      <c r="M366" s="1" t="s">
        <v>11809</v>
      </c>
      <c r="N366" s="1" t="s">
        <v>13117</v>
      </c>
      <c r="O366" s="1" t="s">
        <v>364</v>
      </c>
      <c r="P366" s="1" t="s">
        <v>23818</v>
      </c>
      <c r="Q366" s="1" t="s">
        <v>23818</v>
      </c>
      <c r="R366" s="1" t="s">
        <v>14009</v>
      </c>
      <c r="S366" s="1" t="s">
        <v>364</v>
      </c>
      <c r="T366" s="1"/>
      <c r="U366" s="1" t="s">
        <v>24909</v>
      </c>
      <c r="V366" s="1" t="s">
        <v>14019</v>
      </c>
      <c r="W366" s="1" t="s">
        <v>364</v>
      </c>
      <c r="X366" s="1" t="s">
        <v>24926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14329</v>
      </c>
      <c r="F367" s="1" t="s">
        <v>15380</v>
      </c>
      <c r="G367" s="1" t="s">
        <v>16410</v>
      </c>
      <c r="H367" s="1" t="s">
        <v>17417</v>
      </c>
      <c r="I367" s="1" t="s">
        <v>10149</v>
      </c>
      <c r="J367" s="1"/>
      <c r="K367" s="1" t="s">
        <v>23798</v>
      </c>
      <c r="L367" s="1" t="s">
        <v>365</v>
      </c>
      <c r="M367" s="1" t="s">
        <v>11810</v>
      </c>
      <c r="N367" s="1" t="s">
        <v>13117</v>
      </c>
      <c r="O367" s="1" t="s">
        <v>365</v>
      </c>
      <c r="P367" s="1" t="s">
        <v>23818</v>
      </c>
      <c r="Q367" s="1" t="s">
        <v>23818</v>
      </c>
      <c r="R367" s="1" t="s">
        <v>14009</v>
      </c>
      <c r="S367" s="1" t="s">
        <v>365</v>
      </c>
      <c r="T367" s="1"/>
      <c r="U367" s="1"/>
      <c r="V367" s="1" t="s">
        <v>14019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14330</v>
      </c>
      <c r="F368" s="1" t="s">
        <v>15381</v>
      </c>
      <c r="G368" s="1" t="s">
        <v>16411</v>
      </c>
      <c r="H368" s="1" t="s">
        <v>17418</v>
      </c>
      <c r="I368" s="1" t="s">
        <v>10150</v>
      </c>
      <c r="J368" s="1"/>
      <c r="K368" s="1" t="s">
        <v>23798</v>
      </c>
      <c r="L368" s="1" t="s">
        <v>366</v>
      </c>
      <c r="M368" s="1" t="s">
        <v>11811</v>
      </c>
      <c r="N368" s="1" t="s">
        <v>13117</v>
      </c>
      <c r="O368" s="1" t="s">
        <v>366</v>
      </c>
      <c r="P368" s="1" t="s">
        <v>23818</v>
      </c>
      <c r="Q368" s="1" t="s">
        <v>23818</v>
      </c>
      <c r="R368" s="1" t="s">
        <v>14009</v>
      </c>
      <c r="S368" s="1" t="s">
        <v>366</v>
      </c>
      <c r="T368" s="1"/>
      <c r="U368" s="1"/>
      <c r="V368" s="1" t="s">
        <v>14019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14331</v>
      </c>
      <c r="F369" s="1" t="s">
        <v>15382</v>
      </c>
      <c r="G369" s="1" t="s">
        <v>16412</v>
      </c>
      <c r="H369" s="1" t="s">
        <v>17419</v>
      </c>
      <c r="I369" s="1" t="s">
        <v>10151</v>
      </c>
      <c r="J369" s="1"/>
      <c r="K369" s="1" t="s">
        <v>23798</v>
      </c>
      <c r="L369" s="1" t="s">
        <v>367</v>
      </c>
      <c r="M369" s="1" t="s">
        <v>11812</v>
      </c>
      <c r="N369" s="1" t="s">
        <v>13117</v>
      </c>
      <c r="O369" s="1" t="s">
        <v>367</v>
      </c>
      <c r="P369" s="1" t="s">
        <v>23818</v>
      </c>
      <c r="Q369" s="1" t="s">
        <v>23818</v>
      </c>
      <c r="R369" s="1" t="s">
        <v>14009</v>
      </c>
      <c r="S369" s="1" t="s">
        <v>367</v>
      </c>
      <c r="T369" s="1"/>
      <c r="U369" s="1"/>
      <c r="V369" s="1" t="s">
        <v>14019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3755</v>
      </c>
      <c r="H370" s="1" t="s">
        <v>8607</v>
      </c>
      <c r="I370" s="1" t="s">
        <v>10152</v>
      </c>
      <c r="J370" s="1"/>
      <c r="K370" s="1" t="s">
        <v>23798</v>
      </c>
      <c r="L370" s="1" t="s">
        <v>368</v>
      </c>
      <c r="M370" s="1" t="s">
        <v>11813</v>
      </c>
      <c r="N370" s="1" t="s">
        <v>13117</v>
      </c>
      <c r="O370" s="1" t="s">
        <v>368</v>
      </c>
      <c r="P370" s="1" t="s">
        <v>23818</v>
      </c>
      <c r="Q370" s="1" t="s">
        <v>23818</v>
      </c>
      <c r="R370" s="1" t="s">
        <v>14009</v>
      </c>
      <c r="S370" s="1" t="s">
        <v>368</v>
      </c>
      <c r="T370" s="1"/>
      <c r="U370" s="1"/>
      <c r="V370" s="1" t="s">
        <v>14019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14332</v>
      </c>
      <c r="F371" s="1" t="s">
        <v>15383</v>
      </c>
      <c r="G371" s="1" t="s">
        <v>16413</v>
      </c>
      <c r="H371" s="1" t="s">
        <v>17420</v>
      </c>
      <c r="I371" s="1" t="s">
        <v>10153</v>
      </c>
      <c r="J371" s="1"/>
      <c r="K371" s="1" t="s">
        <v>23798</v>
      </c>
      <c r="L371" s="1" t="s">
        <v>369</v>
      </c>
      <c r="M371" s="1" t="s">
        <v>11814</v>
      </c>
      <c r="N371" s="1" t="s">
        <v>13117</v>
      </c>
      <c r="O371" s="1" t="s">
        <v>369</v>
      </c>
      <c r="P371" s="1" t="s">
        <v>23818</v>
      </c>
      <c r="Q371" s="1" t="s">
        <v>23818</v>
      </c>
      <c r="R371" s="1" t="s">
        <v>14009</v>
      </c>
      <c r="S371" s="1" t="s">
        <v>369</v>
      </c>
      <c r="T371" s="1"/>
      <c r="U371" s="1"/>
      <c r="V371" s="1" t="s">
        <v>14019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7018</v>
      </c>
      <c r="H372" s="1" t="s">
        <v>8609</v>
      </c>
      <c r="I372" s="1" t="s">
        <v>10154</v>
      </c>
      <c r="J372" s="1"/>
      <c r="K372" s="1" t="s">
        <v>23798</v>
      </c>
      <c r="L372" s="1" t="s">
        <v>370</v>
      </c>
      <c r="M372" s="1" t="s">
        <v>11815</v>
      </c>
      <c r="N372" s="1" t="s">
        <v>13117</v>
      </c>
      <c r="O372" s="1" t="s">
        <v>370</v>
      </c>
      <c r="P372" s="1" t="s">
        <v>23818</v>
      </c>
      <c r="Q372" s="1" t="s">
        <v>23818</v>
      </c>
      <c r="R372" s="1" t="s">
        <v>14009</v>
      </c>
      <c r="S372" s="1" t="s">
        <v>370</v>
      </c>
      <c r="T372" s="1"/>
      <c r="U372" s="1"/>
      <c r="V372" s="1" t="s">
        <v>14019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7019</v>
      </c>
      <c r="H373" s="1" t="s">
        <v>8610</v>
      </c>
      <c r="I373" s="1" t="s">
        <v>10155</v>
      </c>
      <c r="J373" s="1"/>
      <c r="K373" s="1" t="s">
        <v>23798</v>
      </c>
      <c r="L373" s="1" t="s">
        <v>371</v>
      </c>
      <c r="M373" s="1" t="s">
        <v>11816</v>
      </c>
      <c r="N373" s="1" t="s">
        <v>13117</v>
      </c>
      <c r="O373" s="1" t="s">
        <v>371</v>
      </c>
      <c r="P373" s="1" t="s">
        <v>23818</v>
      </c>
      <c r="Q373" s="1" t="s">
        <v>23818</v>
      </c>
      <c r="R373" s="1" t="s">
        <v>14009</v>
      </c>
      <c r="S373" s="1" t="s">
        <v>371</v>
      </c>
      <c r="T373" s="1"/>
      <c r="U373" s="1"/>
      <c r="V373" s="1" t="s">
        <v>14019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14333</v>
      </c>
      <c r="F374" s="1" t="s">
        <v>15384</v>
      </c>
      <c r="G374" s="1" t="s">
        <v>16414</v>
      </c>
      <c r="H374" s="1" t="s">
        <v>17421</v>
      </c>
      <c r="I374" s="1" t="s">
        <v>10156</v>
      </c>
      <c r="J374" s="1"/>
      <c r="K374" s="1" t="s">
        <v>23798</v>
      </c>
      <c r="L374" s="1" t="s">
        <v>372</v>
      </c>
      <c r="M374" s="1" t="s">
        <v>11817</v>
      </c>
      <c r="N374" s="1" t="s">
        <v>13117</v>
      </c>
      <c r="O374" s="1" t="s">
        <v>372</v>
      </c>
      <c r="P374" s="1" t="s">
        <v>23818</v>
      </c>
      <c r="Q374" s="1" t="s">
        <v>23818</v>
      </c>
      <c r="R374" s="1" t="s">
        <v>14009</v>
      </c>
      <c r="S374" s="1" t="s">
        <v>372</v>
      </c>
      <c r="T374" s="1"/>
      <c r="U374" s="1"/>
      <c r="V374" s="1" t="s">
        <v>14019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14334</v>
      </c>
      <c r="F375" s="1" t="s">
        <v>15385</v>
      </c>
      <c r="G375" s="1" t="s">
        <v>16415</v>
      </c>
      <c r="H375" s="1" t="s">
        <v>17422</v>
      </c>
      <c r="I375" s="1" t="s">
        <v>10157</v>
      </c>
      <c r="J375" s="1"/>
      <c r="K375" s="1" t="s">
        <v>23798</v>
      </c>
      <c r="L375" s="1" t="s">
        <v>373</v>
      </c>
      <c r="M375" s="1" t="s">
        <v>11818</v>
      </c>
      <c r="N375" s="1" t="s">
        <v>13117</v>
      </c>
      <c r="O375" s="1" t="s">
        <v>373</v>
      </c>
      <c r="P375" s="1" t="s">
        <v>23818</v>
      </c>
      <c r="Q375" s="1" t="s">
        <v>23818</v>
      </c>
      <c r="R375" s="1" t="s">
        <v>14009</v>
      </c>
      <c r="S375" s="1" t="s">
        <v>373</v>
      </c>
      <c r="T375" s="1"/>
      <c r="U375" s="1"/>
      <c r="V375" s="1" t="s">
        <v>14019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5414</v>
      </c>
      <c r="G376" s="1" t="s">
        <v>7022</v>
      </c>
      <c r="H376" s="1" t="s">
        <v>8613</v>
      </c>
      <c r="I376" s="1" t="s">
        <v>10158</v>
      </c>
      <c r="J376" s="1"/>
      <c r="K376" s="1" t="s">
        <v>23798</v>
      </c>
      <c r="L376" s="1" t="s">
        <v>374</v>
      </c>
      <c r="M376" s="1" t="s">
        <v>11819</v>
      </c>
      <c r="N376" s="1" t="s">
        <v>13117</v>
      </c>
      <c r="O376" s="1" t="s">
        <v>374</v>
      </c>
      <c r="P376" s="1" t="s">
        <v>23818</v>
      </c>
      <c r="Q376" s="1" t="s">
        <v>23818</v>
      </c>
      <c r="R376" s="1" t="s">
        <v>14009</v>
      </c>
      <c r="S376" s="1" t="s">
        <v>374</v>
      </c>
      <c r="T376" s="1"/>
      <c r="U376" s="1"/>
      <c r="V376" s="1" t="s">
        <v>14019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14335</v>
      </c>
      <c r="F377" s="1" t="s">
        <v>15386</v>
      </c>
      <c r="G377" s="1" t="s">
        <v>14335</v>
      </c>
      <c r="H377" s="1" t="s">
        <v>17423</v>
      </c>
      <c r="I377" s="1" t="s">
        <v>10159</v>
      </c>
      <c r="J377" s="1"/>
      <c r="K377" s="1" t="s">
        <v>23798</v>
      </c>
      <c r="L377" s="1" t="s">
        <v>375</v>
      </c>
      <c r="M377" s="1" t="s">
        <v>11820</v>
      </c>
      <c r="N377" s="1" t="s">
        <v>13117</v>
      </c>
      <c r="O377" s="1" t="s">
        <v>375</v>
      </c>
      <c r="P377" s="1" t="s">
        <v>23818</v>
      </c>
      <c r="Q377" s="1" t="s">
        <v>23818</v>
      </c>
      <c r="R377" s="1" t="s">
        <v>14009</v>
      </c>
      <c r="S377" s="1" t="s">
        <v>375</v>
      </c>
      <c r="T377" s="1"/>
      <c r="U377" s="1"/>
      <c r="V377" s="1" t="s">
        <v>14019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14336</v>
      </c>
      <c r="F378" s="1" t="s">
        <v>15387</v>
      </c>
      <c r="G378" s="1" t="s">
        <v>16416</v>
      </c>
      <c r="H378" s="1" t="s">
        <v>17424</v>
      </c>
      <c r="I378" s="1" t="s">
        <v>10160</v>
      </c>
      <c r="J378" s="1"/>
      <c r="K378" s="1" t="s">
        <v>23798</v>
      </c>
      <c r="L378" s="1" t="s">
        <v>376</v>
      </c>
      <c r="M378" s="1" t="s">
        <v>11821</v>
      </c>
      <c r="N378" s="1" t="s">
        <v>13117</v>
      </c>
      <c r="O378" s="1" t="s">
        <v>376</v>
      </c>
      <c r="P378" s="1" t="s">
        <v>23818</v>
      </c>
      <c r="Q378" s="1" t="s">
        <v>23818</v>
      </c>
      <c r="R378" s="1" t="s">
        <v>14009</v>
      </c>
      <c r="S378" s="1" t="s">
        <v>376</v>
      </c>
      <c r="T378" s="1"/>
      <c r="U378" s="1"/>
      <c r="V378" s="1" t="s">
        <v>14019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7024</v>
      </c>
      <c r="H379" s="1" t="s">
        <v>8616</v>
      </c>
      <c r="I379" s="1" t="s">
        <v>10161</v>
      </c>
      <c r="J379" s="1"/>
      <c r="K379" s="1" t="s">
        <v>23798</v>
      </c>
      <c r="L379" s="1" t="s">
        <v>377</v>
      </c>
      <c r="M379" s="1" t="s">
        <v>11822</v>
      </c>
      <c r="N379" s="1" t="s">
        <v>13117</v>
      </c>
      <c r="O379" s="1" t="s">
        <v>377</v>
      </c>
      <c r="P379" s="1" t="s">
        <v>23818</v>
      </c>
      <c r="Q379" s="1" t="s">
        <v>23818</v>
      </c>
      <c r="R379" s="1" t="s">
        <v>14009</v>
      </c>
      <c r="S379" s="1" t="s">
        <v>377</v>
      </c>
      <c r="T379" s="1"/>
      <c r="U379" s="1"/>
      <c r="V379" s="1" t="s">
        <v>14019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14337</v>
      </c>
      <c r="F380" s="1" t="s">
        <v>15388</v>
      </c>
      <c r="G380" s="1" t="s">
        <v>16417</v>
      </c>
      <c r="H380" s="1" t="s">
        <v>17425</v>
      </c>
      <c r="I380" s="1" t="s">
        <v>10162</v>
      </c>
      <c r="J380" s="1"/>
      <c r="K380" s="1" t="s">
        <v>23798</v>
      </c>
      <c r="L380" s="1" t="s">
        <v>378</v>
      </c>
      <c r="M380" s="1" t="s">
        <v>11823</v>
      </c>
      <c r="N380" s="1" t="s">
        <v>13117</v>
      </c>
      <c r="O380" s="1" t="s">
        <v>378</v>
      </c>
      <c r="P380" s="1" t="s">
        <v>23818</v>
      </c>
      <c r="Q380" s="1" t="s">
        <v>23818</v>
      </c>
      <c r="R380" s="1" t="s">
        <v>14009</v>
      </c>
      <c r="S380" s="1" t="s">
        <v>378</v>
      </c>
      <c r="T380" s="1"/>
      <c r="U380" s="1"/>
      <c r="V380" s="1" t="s">
        <v>14019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14338</v>
      </c>
      <c r="F381" s="1" t="s">
        <v>15389</v>
      </c>
      <c r="G381" s="1" t="s">
        <v>16418</v>
      </c>
      <c r="H381" s="1" t="s">
        <v>17426</v>
      </c>
      <c r="I381" s="1" t="s">
        <v>10163</v>
      </c>
      <c r="J381" s="1"/>
      <c r="K381" s="1" t="s">
        <v>23798</v>
      </c>
      <c r="L381" s="1" t="s">
        <v>379</v>
      </c>
      <c r="M381" s="1" t="s">
        <v>11824</v>
      </c>
      <c r="N381" s="1" t="s">
        <v>13117</v>
      </c>
      <c r="O381" s="1" t="s">
        <v>379</v>
      </c>
      <c r="P381" s="1" t="s">
        <v>23819</v>
      </c>
      <c r="Q381" s="1" t="s">
        <v>24083</v>
      </c>
      <c r="R381" s="1" t="s">
        <v>14009</v>
      </c>
      <c r="S381" s="1" t="s">
        <v>379</v>
      </c>
      <c r="T381" s="1" t="s">
        <v>24882</v>
      </c>
      <c r="U381" s="1"/>
      <c r="V381" s="1" t="s">
        <v>14019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5420</v>
      </c>
      <c r="G382" s="1" t="s">
        <v>7027</v>
      </c>
      <c r="H382" s="1" t="s">
        <v>8619</v>
      </c>
      <c r="I382" s="1" t="s">
        <v>10164</v>
      </c>
      <c r="J382" s="1"/>
      <c r="K382" s="1" t="s">
        <v>23798</v>
      </c>
      <c r="L382" s="1" t="s">
        <v>380</v>
      </c>
      <c r="M382" s="1" t="s">
        <v>11825</v>
      </c>
      <c r="N382" s="1" t="s">
        <v>13117</v>
      </c>
      <c r="O382" s="1" t="s">
        <v>380</v>
      </c>
      <c r="P382" s="1" t="s">
        <v>23819</v>
      </c>
      <c r="Q382" s="1" t="s">
        <v>24084</v>
      </c>
      <c r="R382" s="1" t="s">
        <v>14009</v>
      </c>
      <c r="S382" s="1" t="s">
        <v>380</v>
      </c>
      <c r="T382" s="1"/>
      <c r="U382" s="1"/>
      <c r="V382" s="1" t="s">
        <v>14019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14339</v>
      </c>
      <c r="F383" s="1" t="s">
        <v>15390</v>
      </c>
      <c r="G383" s="1" t="s">
        <v>16419</v>
      </c>
      <c r="H383" s="1" t="s">
        <v>17427</v>
      </c>
      <c r="I383" s="1" t="s">
        <v>10165</v>
      </c>
      <c r="J383" s="1"/>
      <c r="K383" s="1" t="s">
        <v>23798</v>
      </c>
      <c r="L383" s="1" t="s">
        <v>381</v>
      </c>
      <c r="M383" s="1" t="s">
        <v>11826</v>
      </c>
      <c r="N383" s="1" t="s">
        <v>13117</v>
      </c>
      <c r="O383" s="1" t="s">
        <v>381</v>
      </c>
      <c r="P383" s="1" t="s">
        <v>23819</v>
      </c>
      <c r="Q383" s="1" t="s">
        <v>24085</v>
      </c>
      <c r="R383" s="1" t="s">
        <v>14009</v>
      </c>
      <c r="S383" s="1" t="s">
        <v>381</v>
      </c>
      <c r="T383" s="1"/>
      <c r="U383" s="1"/>
      <c r="V383" s="1" t="s">
        <v>14019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14340</v>
      </c>
      <c r="F384" s="1" t="s">
        <v>15391</v>
      </c>
      <c r="G384" s="1" t="s">
        <v>16420</v>
      </c>
      <c r="H384" s="1" t="s">
        <v>15391</v>
      </c>
      <c r="I384" s="1" t="s">
        <v>10166</v>
      </c>
      <c r="J384" s="1"/>
      <c r="K384" s="1" t="s">
        <v>23798</v>
      </c>
      <c r="L384" s="1" t="s">
        <v>382</v>
      </c>
      <c r="M384" s="1" t="s">
        <v>11827</v>
      </c>
      <c r="N384" s="1" t="s">
        <v>13117</v>
      </c>
      <c r="O384" s="1" t="s">
        <v>382</v>
      </c>
      <c r="P384" s="1" t="s">
        <v>23819</v>
      </c>
      <c r="Q384" s="1" t="s">
        <v>24086</v>
      </c>
      <c r="R384" s="1" t="s">
        <v>14009</v>
      </c>
      <c r="S384" s="1" t="s">
        <v>382</v>
      </c>
      <c r="T384" s="1"/>
      <c r="U384" s="1"/>
      <c r="V384" s="1" t="s">
        <v>14019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5423</v>
      </c>
      <c r="G385" s="1" t="s">
        <v>7030</v>
      </c>
      <c r="H385" s="1" t="s">
        <v>8621</v>
      </c>
      <c r="I385" s="1" t="s">
        <v>10167</v>
      </c>
      <c r="J385" s="1"/>
      <c r="K385" s="1" t="s">
        <v>23798</v>
      </c>
      <c r="L385" s="1" t="s">
        <v>383</v>
      </c>
      <c r="M385" s="1" t="s">
        <v>11828</v>
      </c>
      <c r="N385" s="1" t="s">
        <v>13117</v>
      </c>
      <c r="O385" s="1" t="s">
        <v>383</v>
      </c>
      <c r="P385" s="1" t="s">
        <v>23819</v>
      </c>
      <c r="Q385" s="1" t="s">
        <v>24087</v>
      </c>
      <c r="R385" s="1" t="s">
        <v>14009</v>
      </c>
      <c r="S385" s="1" t="s">
        <v>383</v>
      </c>
      <c r="T385" s="1"/>
      <c r="U385" s="1"/>
      <c r="V385" s="1" t="s">
        <v>14019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14341</v>
      </c>
      <c r="F386" s="1" t="s">
        <v>15392</v>
      </c>
      <c r="G386" s="1" t="s">
        <v>14341</v>
      </c>
      <c r="H386" s="1" t="s">
        <v>17428</v>
      </c>
      <c r="I386" s="1" t="s">
        <v>10168</v>
      </c>
      <c r="J386" s="1"/>
      <c r="K386" s="1" t="s">
        <v>23798</v>
      </c>
      <c r="L386" s="1" t="s">
        <v>384</v>
      </c>
      <c r="M386" s="1" t="s">
        <v>11829</v>
      </c>
      <c r="N386" s="1" t="s">
        <v>13117</v>
      </c>
      <c r="O386" s="1" t="s">
        <v>384</v>
      </c>
      <c r="P386" s="1" t="s">
        <v>23819</v>
      </c>
      <c r="Q386" s="1" t="s">
        <v>24088</v>
      </c>
      <c r="R386" s="1" t="s">
        <v>14009</v>
      </c>
      <c r="S386" s="1" t="s">
        <v>384</v>
      </c>
      <c r="T386" s="1"/>
      <c r="U386" s="1"/>
      <c r="V386" s="1" t="s">
        <v>14019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14342</v>
      </c>
      <c r="F387" s="1" t="s">
        <v>15393</v>
      </c>
      <c r="G387" s="1" t="s">
        <v>16421</v>
      </c>
      <c r="H387" s="1" t="s">
        <v>17429</v>
      </c>
      <c r="I387" s="1" t="s">
        <v>10169</v>
      </c>
      <c r="J387" s="1"/>
      <c r="K387" s="1" t="s">
        <v>23798</v>
      </c>
      <c r="L387" s="1" t="s">
        <v>385</v>
      </c>
      <c r="M387" s="1" t="s">
        <v>11830</v>
      </c>
      <c r="N387" s="1" t="s">
        <v>13117</v>
      </c>
      <c r="O387" s="1" t="s">
        <v>385</v>
      </c>
      <c r="P387" s="1" t="s">
        <v>23819</v>
      </c>
      <c r="Q387" s="1" t="s">
        <v>24089</v>
      </c>
      <c r="R387" s="1" t="s">
        <v>14009</v>
      </c>
      <c r="S387" s="1" t="s">
        <v>385</v>
      </c>
      <c r="T387" s="1"/>
      <c r="U387" s="1"/>
      <c r="V387" s="1" t="s">
        <v>14019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14343</v>
      </c>
      <c r="F388" s="1" t="s">
        <v>15394</v>
      </c>
      <c r="G388" s="1" t="s">
        <v>16422</v>
      </c>
      <c r="H388" s="1" t="s">
        <v>17404</v>
      </c>
      <c r="I388" s="1" t="s">
        <v>10170</v>
      </c>
      <c r="J388" s="1"/>
      <c r="K388" s="1" t="s">
        <v>23798</v>
      </c>
      <c r="L388" s="1" t="s">
        <v>386</v>
      </c>
      <c r="M388" s="1" t="s">
        <v>11831</v>
      </c>
      <c r="N388" s="1" t="s">
        <v>13117</v>
      </c>
      <c r="O388" s="1" t="s">
        <v>386</v>
      </c>
      <c r="P388" s="1" t="s">
        <v>23819</v>
      </c>
      <c r="Q388" s="1" t="s">
        <v>24090</v>
      </c>
      <c r="R388" s="1" t="s">
        <v>14009</v>
      </c>
      <c r="S388" s="1" t="s">
        <v>386</v>
      </c>
      <c r="T388" s="1"/>
      <c r="U388" s="1"/>
      <c r="V388" s="1" t="s">
        <v>14019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5427</v>
      </c>
      <c r="G389" s="1" t="s">
        <v>7033</v>
      </c>
      <c r="H389" s="1" t="s">
        <v>8624</v>
      </c>
      <c r="I389" s="1" t="s">
        <v>10171</v>
      </c>
      <c r="J389" s="1"/>
      <c r="K389" s="1" t="s">
        <v>23798</v>
      </c>
      <c r="L389" s="1" t="s">
        <v>387</v>
      </c>
      <c r="M389" s="1" t="s">
        <v>11832</v>
      </c>
      <c r="N389" s="1" t="s">
        <v>13117</v>
      </c>
      <c r="O389" s="1" t="s">
        <v>387</v>
      </c>
      <c r="P389" s="1" t="s">
        <v>23819</v>
      </c>
      <c r="Q389" s="1" t="s">
        <v>24091</v>
      </c>
      <c r="R389" s="1" t="s">
        <v>14009</v>
      </c>
      <c r="S389" s="1" t="s">
        <v>387</v>
      </c>
      <c r="T389" s="1"/>
      <c r="U389" s="1"/>
      <c r="V389" s="1" t="s">
        <v>14019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14344</v>
      </c>
      <c r="F390" s="1" t="s">
        <v>15395</v>
      </c>
      <c r="G390" s="1" t="s">
        <v>16423</v>
      </c>
      <c r="H390" s="1" t="s">
        <v>17430</v>
      </c>
      <c r="I390" s="1" t="s">
        <v>10172</v>
      </c>
      <c r="J390" s="1"/>
      <c r="K390" s="1" t="s">
        <v>23798</v>
      </c>
      <c r="L390" s="1" t="s">
        <v>388</v>
      </c>
      <c r="M390" s="1" t="s">
        <v>11833</v>
      </c>
      <c r="N390" s="1" t="s">
        <v>13117</v>
      </c>
      <c r="O390" s="1" t="s">
        <v>388</v>
      </c>
      <c r="P390" s="1" t="s">
        <v>23819</v>
      </c>
      <c r="Q390" s="1" t="s">
        <v>24092</v>
      </c>
      <c r="R390" s="1" t="s">
        <v>14009</v>
      </c>
      <c r="S390" s="1" t="s">
        <v>388</v>
      </c>
      <c r="T390" s="1"/>
      <c r="U390" s="1"/>
      <c r="V390" s="1" t="s">
        <v>14019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14345</v>
      </c>
      <c r="F391" s="1" t="s">
        <v>15396</v>
      </c>
      <c r="G391" s="1" t="s">
        <v>16424</v>
      </c>
      <c r="H391" s="1" t="s">
        <v>17431</v>
      </c>
      <c r="I391" s="1" t="s">
        <v>10173</v>
      </c>
      <c r="J391" s="1"/>
      <c r="K391" s="1" t="s">
        <v>23798</v>
      </c>
      <c r="L391" s="1" t="s">
        <v>389</v>
      </c>
      <c r="M391" s="1" t="s">
        <v>11834</v>
      </c>
      <c r="N391" s="1" t="s">
        <v>13117</v>
      </c>
      <c r="O391" s="1" t="s">
        <v>389</v>
      </c>
      <c r="P391" s="1" t="s">
        <v>23819</v>
      </c>
      <c r="Q391" s="1" t="s">
        <v>24093</v>
      </c>
      <c r="R391" s="1" t="s">
        <v>14009</v>
      </c>
      <c r="S391" s="1" t="s">
        <v>389</v>
      </c>
      <c r="T391" s="1"/>
      <c r="U391" s="1"/>
      <c r="V391" s="1" t="s">
        <v>14019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14346</v>
      </c>
      <c r="F392" s="1" t="s">
        <v>15397</v>
      </c>
      <c r="G392" s="1" t="s">
        <v>16425</v>
      </c>
      <c r="H392" s="1" t="s">
        <v>17432</v>
      </c>
      <c r="I392" s="1" t="s">
        <v>10174</v>
      </c>
      <c r="J392" s="1"/>
      <c r="K392" s="1" t="s">
        <v>23798</v>
      </c>
      <c r="L392" s="1" t="s">
        <v>390</v>
      </c>
      <c r="M392" s="1" t="s">
        <v>11835</v>
      </c>
      <c r="N392" s="1" t="s">
        <v>13117</v>
      </c>
      <c r="O392" s="1" t="s">
        <v>390</v>
      </c>
      <c r="P392" s="1" t="s">
        <v>23819</v>
      </c>
      <c r="Q392" s="1" t="s">
        <v>24094</v>
      </c>
      <c r="R392" s="1" t="s">
        <v>14009</v>
      </c>
      <c r="S392" s="1" t="s">
        <v>390</v>
      </c>
      <c r="T392" s="1"/>
      <c r="U392" s="1"/>
      <c r="V392" s="1" t="s">
        <v>14019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7037</v>
      </c>
      <c r="H393" s="1" t="s">
        <v>8628</v>
      </c>
      <c r="I393" s="1" t="s">
        <v>10175</v>
      </c>
      <c r="J393" s="1"/>
      <c r="K393" s="1" t="s">
        <v>23798</v>
      </c>
      <c r="L393" s="1" t="s">
        <v>391</v>
      </c>
      <c r="M393" s="1" t="s">
        <v>11836</v>
      </c>
      <c r="N393" s="1" t="s">
        <v>13117</v>
      </c>
      <c r="O393" s="1" t="s">
        <v>391</v>
      </c>
      <c r="P393" s="1" t="s">
        <v>23819</v>
      </c>
      <c r="Q393" s="1" t="s">
        <v>24095</v>
      </c>
      <c r="R393" s="1" t="s">
        <v>14009</v>
      </c>
      <c r="S393" s="1" t="s">
        <v>391</v>
      </c>
      <c r="T393" s="1"/>
      <c r="U393" s="1"/>
      <c r="V393" s="1" t="s">
        <v>14019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7038</v>
      </c>
      <c r="H394" s="1" t="s">
        <v>8629</v>
      </c>
      <c r="I394" s="1" t="s">
        <v>10176</v>
      </c>
      <c r="J394" s="1"/>
      <c r="K394" s="1" t="s">
        <v>23798</v>
      </c>
      <c r="L394" s="1" t="s">
        <v>392</v>
      </c>
      <c r="M394" s="1" t="s">
        <v>11837</v>
      </c>
      <c r="N394" s="1" t="s">
        <v>13117</v>
      </c>
      <c r="O394" s="1" t="s">
        <v>392</v>
      </c>
      <c r="P394" s="1" t="s">
        <v>23819</v>
      </c>
      <c r="Q394" s="1" t="s">
        <v>24096</v>
      </c>
      <c r="R394" s="1" t="s">
        <v>14009</v>
      </c>
      <c r="S394" s="1" t="s">
        <v>392</v>
      </c>
      <c r="T394" s="1"/>
      <c r="U394" s="1"/>
      <c r="V394" s="1" t="s">
        <v>14019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7039</v>
      </c>
      <c r="H395" s="1" t="s">
        <v>8629</v>
      </c>
      <c r="I395" s="1" t="s">
        <v>10177</v>
      </c>
      <c r="J395" s="1"/>
      <c r="K395" s="1" t="s">
        <v>23798</v>
      </c>
      <c r="L395" s="1" t="s">
        <v>393</v>
      </c>
      <c r="M395" s="1" t="s">
        <v>11838</v>
      </c>
      <c r="N395" s="1" t="s">
        <v>13117</v>
      </c>
      <c r="O395" s="1" t="s">
        <v>393</v>
      </c>
      <c r="P395" s="1" t="s">
        <v>23819</v>
      </c>
      <c r="Q395" s="1" t="s">
        <v>24096</v>
      </c>
      <c r="R395" s="1" t="s">
        <v>14009</v>
      </c>
      <c r="S395" s="1" t="s">
        <v>393</v>
      </c>
      <c r="T395" s="1"/>
      <c r="U395" s="1"/>
      <c r="V395" s="1" t="s">
        <v>14019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14347</v>
      </c>
      <c r="F396" s="1" t="s">
        <v>15398</v>
      </c>
      <c r="G396" s="1" t="s">
        <v>16426</v>
      </c>
      <c r="H396" s="1" t="s">
        <v>17433</v>
      </c>
      <c r="I396" s="1" t="s">
        <v>10178</v>
      </c>
      <c r="J396" s="1"/>
      <c r="K396" s="1" t="s">
        <v>23798</v>
      </c>
      <c r="L396" s="1" t="s">
        <v>394</v>
      </c>
      <c r="M396" s="1" t="s">
        <v>11839</v>
      </c>
      <c r="N396" s="1" t="s">
        <v>13117</v>
      </c>
      <c r="O396" s="1" t="s">
        <v>394</v>
      </c>
      <c r="P396" s="1" t="s">
        <v>23819</v>
      </c>
      <c r="Q396" s="1" t="s">
        <v>24097</v>
      </c>
      <c r="R396" s="1" t="s">
        <v>14009</v>
      </c>
      <c r="S396" s="1" t="s">
        <v>394</v>
      </c>
      <c r="T396" s="1"/>
      <c r="U396" s="1"/>
      <c r="V396" s="1" t="s">
        <v>14019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14348</v>
      </c>
      <c r="F397" s="1" t="s">
        <v>15399</v>
      </c>
      <c r="G397" s="1" t="s">
        <v>16427</v>
      </c>
      <c r="H397" s="1" t="s">
        <v>17434</v>
      </c>
      <c r="I397" s="1" t="s">
        <v>10179</v>
      </c>
      <c r="J397" s="1"/>
      <c r="K397" s="1" t="s">
        <v>23798</v>
      </c>
      <c r="L397" s="1" t="s">
        <v>395</v>
      </c>
      <c r="M397" s="1" t="s">
        <v>11840</v>
      </c>
      <c r="N397" s="1" t="s">
        <v>13117</v>
      </c>
      <c r="O397" s="1" t="s">
        <v>395</v>
      </c>
      <c r="P397" s="1" t="s">
        <v>23819</v>
      </c>
      <c r="Q397" s="1" t="s">
        <v>24098</v>
      </c>
      <c r="R397" s="1" t="s">
        <v>14009</v>
      </c>
      <c r="S397" s="1" t="s">
        <v>395</v>
      </c>
      <c r="T397" s="1"/>
      <c r="U397" s="1"/>
      <c r="V397" s="1" t="s">
        <v>14019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14349</v>
      </c>
      <c r="F398" s="1" t="s">
        <v>15400</v>
      </c>
      <c r="G398" s="1" t="s">
        <v>16428</v>
      </c>
      <c r="H398" s="1" t="s">
        <v>17435</v>
      </c>
      <c r="I398" s="1" t="s">
        <v>10180</v>
      </c>
      <c r="J398" s="1"/>
      <c r="K398" s="1" t="s">
        <v>23798</v>
      </c>
      <c r="L398" s="1" t="s">
        <v>396</v>
      </c>
      <c r="M398" s="1" t="s">
        <v>11841</v>
      </c>
      <c r="N398" s="1" t="s">
        <v>13117</v>
      </c>
      <c r="O398" s="1" t="s">
        <v>396</v>
      </c>
      <c r="P398" s="1" t="s">
        <v>23820</v>
      </c>
      <c r="Q398" s="1" t="s">
        <v>23820</v>
      </c>
      <c r="R398" s="1" t="s">
        <v>14009</v>
      </c>
      <c r="S398" s="1" t="s">
        <v>396</v>
      </c>
      <c r="T398" s="1"/>
      <c r="U398" s="1" t="s">
        <v>19638</v>
      </c>
      <c r="V398" s="1" t="s">
        <v>14019</v>
      </c>
      <c r="W398" s="1" t="s">
        <v>396</v>
      </c>
      <c r="X398" s="1"/>
      <c r="Y398" t="s">
        <v>24946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7043</v>
      </c>
      <c r="H399" s="1" t="s">
        <v>8633</v>
      </c>
      <c r="I399" s="1" t="s">
        <v>10181</v>
      </c>
      <c r="J399" s="1"/>
      <c r="K399" s="1" t="s">
        <v>23798</v>
      </c>
      <c r="L399" s="1" t="s">
        <v>397</v>
      </c>
      <c r="M399" s="1" t="s">
        <v>11842</v>
      </c>
      <c r="N399" s="1" t="s">
        <v>13117</v>
      </c>
      <c r="O399" s="1" t="s">
        <v>397</v>
      </c>
      <c r="P399" s="1" t="s">
        <v>23820</v>
      </c>
      <c r="Q399" s="1" t="s">
        <v>23820</v>
      </c>
      <c r="R399" s="1" t="s">
        <v>14009</v>
      </c>
      <c r="S399" s="1" t="s">
        <v>397</v>
      </c>
      <c r="T399" s="1"/>
      <c r="U399" s="1"/>
      <c r="V399" s="1" t="s">
        <v>14019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7044</v>
      </c>
      <c r="H400" s="1" t="s">
        <v>8634</v>
      </c>
      <c r="I400" s="1" t="s">
        <v>10182</v>
      </c>
      <c r="J400" s="1"/>
      <c r="K400" s="1" t="s">
        <v>23798</v>
      </c>
      <c r="L400" s="1" t="s">
        <v>398</v>
      </c>
      <c r="M400" s="1" t="s">
        <v>11843</v>
      </c>
      <c r="N400" s="1" t="s">
        <v>13117</v>
      </c>
      <c r="O400" s="1" t="s">
        <v>398</v>
      </c>
      <c r="P400" s="1" t="s">
        <v>23820</v>
      </c>
      <c r="Q400" s="1" t="s">
        <v>23820</v>
      </c>
      <c r="R400" s="1" t="s">
        <v>14009</v>
      </c>
      <c r="S400" s="1" t="s">
        <v>398</v>
      </c>
      <c r="T400" s="1"/>
      <c r="U400" s="1"/>
      <c r="V400" s="1" t="s">
        <v>14019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7045</v>
      </c>
      <c r="H401" s="1" t="s">
        <v>8635</v>
      </c>
      <c r="I401" s="1" t="s">
        <v>10183</v>
      </c>
      <c r="J401" s="1"/>
      <c r="K401" s="1" t="s">
        <v>23798</v>
      </c>
      <c r="L401" s="1" t="s">
        <v>399</v>
      </c>
      <c r="M401" s="1" t="s">
        <v>11844</v>
      </c>
      <c r="N401" s="1" t="s">
        <v>13117</v>
      </c>
      <c r="O401" s="1" t="s">
        <v>399</v>
      </c>
      <c r="P401" s="1" t="s">
        <v>23820</v>
      </c>
      <c r="Q401" s="1" t="s">
        <v>23820</v>
      </c>
      <c r="R401" s="1" t="s">
        <v>14009</v>
      </c>
      <c r="S401" s="1" t="s">
        <v>399</v>
      </c>
      <c r="T401" s="1"/>
      <c r="U401" s="1"/>
      <c r="V401" s="1" t="s">
        <v>14019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7046</v>
      </c>
      <c r="H402" s="1" t="s">
        <v>8636</v>
      </c>
      <c r="I402" s="1" t="s">
        <v>10184</v>
      </c>
      <c r="J402" s="1"/>
      <c r="K402" s="1" t="s">
        <v>23798</v>
      </c>
      <c r="L402" s="1" t="s">
        <v>400</v>
      </c>
      <c r="M402" s="1" t="s">
        <v>11845</v>
      </c>
      <c r="N402" s="1" t="s">
        <v>13117</v>
      </c>
      <c r="O402" s="1" t="s">
        <v>400</v>
      </c>
      <c r="P402" s="1" t="s">
        <v>23820</v>
      </c>
      <c r="Q402" s="1" t="s">
        <v>23820</v>
      </c>
      <c r="R402" s="1" t="s">
        <v>14009</v>
      </c>
      <c r="S402" s="1" t="s">
        <v>400</v>
      </c>
      <c r="T402" s="1"/>
      <c r="U402" s="1"/>
      <c r="V402" s="1" t="s">
        <v>14019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14350</v>
      </c>
      <c r="F403" s="1" t="s">
        <v>15401</v>
      </c>
      <c r="G403" s="1" t="s">
        <v>16429</v>
      </c>
      <c r="H403" s="1" t="s">
        <v>17436</v>
      </c>
      <c r="I403" s="1" t="s">
        <v>10185</v>
      </c>
      <c r="J403" s="1"/>
      <c r="K403" s="1" t="s">
        <v>23798</v>
      </c>
      <c r="L403" s="1" t="s">
        <v>401</v>
      </c>
      <c r="M403" s="1" t="s">
        <v>11846</v>
      </c>
      <c r="N403" s="1" t="s">
        <v>13117</v>
      </c>
      <c r="O403" s="1" t="s">
        <v>401</v>
      </c>
      <c r="P403" s="1" t="s">
        <v>23820</v>
      </c>
      <c r="Q403" s="1" t="s">
        <v>23820</v>
      </c>
      <c r="R403" s="1" t="s">
        <v>14009</v>
      </c>
      <c r="S403" s="1" t="s">
        <v>401</v>
      </c>
      <c r="T403" s="1"/>
      <c r="U403" s="1"/>
      <c r="V403" s="1" t="s">
        <v>14019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14351</v>
      </c>
      <c r="F404" s="1" t="s">
        <v>15402</v>
      </c>
      <c r="G404" s="1" t="s">
        <v>16430</v>
      </c>
      <c r="H404" s="1" t="s">
        <v>17437</v>
      </c>
      <c r="I404" s="1" t="s">
        <v>10186</v>
      </c>
      <c r="J404" s="1"/>
      <c r="K404" s="1" t="s">
        <v>23798</v>
      </c>
      <c r="L404" s="1" t="s">
        <v>402</v>
      </c>
      <c r="M404" s="1" t="s">
        <v>11847</v>
      </c>
      <c r="N404" s="1" t="s">
        <v>13117</v>
      </c>
      <c r="O404" s="1" t="s">
        <v>402</v>
      </c>
      <c r="P404" s="1" t="s">
        <v>23820</v>
      </c>
      <c r="Q404" s="1" t="s">
        <v>23820</v>
      </c>
      <c r="R404" s="1" t="s">
        <v>14009</v>
      </c>
      <c r="S404" s="1" t="s">
        <v>402</v>
      </c>
      <c r="T404" s="1"/>
      <c r="U404" s="1"/>
      <c r="V404" s="1" t="s">
        <v>14019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14352</v>
      </c>
      <c r="F405" s="1" t="s">
        <v>15403</v>
      </c>
      <c r="G405" s="1" t="s">
        <v>16431</v>
      </c>
      <c r="H405" s="1" t="s">
        <v>17438</v>
      </c>
      <c r="I405" s="1" t="s">
        <v>10187</v>
      </c>
      <c r="J405" s="1"/>
      <c r="K405" s="1" t="s">
        <v>23798</v>
      </c>
      <c r="L405" s="1" t="s">
        <v>403</v>
      </c>
      <c r="M405" s="1" t="s">
        <v>11848</v>
      </c>
      <c r="N405" s="1" t="s">
        <v>13117</v>
      </c>
      <c r="O405" s="1" t="s">
        <v>403</v>
      </c>
      <c r="P405" s="1" t="s">
        <v>23820</v>
      </c>
      <c r="Q405" s="1" t="s">
        <v>23820</v>
      </c>
      <c r="R405" s="1" t="s">
        <v>14009</v>
      </c>
      <c r="S405" s="1" t="s">
        <v>403</v>
      </c>
      <c r="T405" s="1"/>
      <c r="U405" s="1"/>
      <c r="V405" s="1" t="s">
        <v>14019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14353</v>
      </c>
      <c r="F406" s="1" t="s">
        <v>15404</v>
      </c>
      <c r="G406" s="1" t="s">
        <v>16432</v>
      </c>
      <c r="H406" s="1" t="s">
        <v>17439</v>
      </c>
      <c r="I406" s="1" t="s">
        <v>10188</v>
      </c>
      <c r="J406" s="1"/>
      <c r="K406" s="1" t="s">
        <v>23798</v>
      </c>
      <c r="L406" s="1" t="s">
        <v>404</v>
      </c>
      <c r="M406" s="1" t="s">
        <v>11849</v>
      </c>
      <c r="N406" s="1" t="s">
        <v>13117</v>
      </c>
      <c r="O406" s="1" t="s">
        <v>404</v>
      </c>
      <c r="P406" s="1" t="s">
        <v>23820</v>
      </c>
      <c r="Q406" s="1" t="s">
        <v>23820</v>
      </c>
      <c r="R406" s="1" t="s">
        <v>14009</v>
      </c>
      <c r="S406" s="1" t="s">
        <v>404</v>
      </c>
      <c r="T406" s="1"/>
      <c r="U406" s="1"/>
      <c r="V406" s="1" t="s">
        <v>14019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14354</v>
      </c>
      <c r="F407" s="1" t="s">
        <v>15405</v>
      </c>
      <c r="G407" s="1" t="s">
        <v>16433</v>
      </c>
      <c r="H407" s="1" t="s">
        <v>17440</v>
      </c>
      <c r="I407" s="1" t="s">
        <v>10189</v>
      </c>
      <c r="J407" s="1"/>
      <c r="K407" s="1" t="s">
        <v>23798</v>
      </c>
      <c r="L407" s="1" t="s">
        <v>405</v>
      </c>
      <c r="M407" s="1" t="s">
        <v>11850</v>
      </c>
      <c r="N407" s="1" t="s">
        <v>13117</v>
      </c>
      <c r="O407" s="1" t="s">
        <v>405</v>
      </c>
      <c r="P407" s="1" t="s">
        <v>23820</v>
      </c>
      <c r="Q407" s="1" t="s">
        <v>23820</v>
      </c>
      <c r="R407" s="1" t="s">
        <v>14009</v>
      </c>
      <c r="S407" s="1" t="s">
        <v>405</v>
      </c>
      <c r="T407" s="1"/>
      <c r="U407" s="1"/>
      <c r="V407" s="1" t="s">
        <v>14019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14355</v>
      </c>
      <c r="F408" s="1" t="s">
        <v>15406</v>
      </c>
      <c r="G408" s="1" t="s">
        <v>16434</v>
      </c>
      <c r="H408" s="1" t="s">
        <v>17441</v>
      </c>
      <c r="I408" s="1" t="s">
        <v>9908</v>
      </c>
      <c r="J408" s="1"/>
      <c r="K408" s="1" t="s">
        <v>23798</v>
      </c>
      <c r="L408" s="1" t="s">
        <v>406</v>
      </c>
      <c r="M408" s="1" t="s">
        <v>11851</v>
      </c>
      <c r="N408" s="1" t="s">
        <v>13117</v>
      </c>
      <c r="O408" s="1" t="s">
        <v>406</v>
      </c>
      <c r="P408" s="1" t="s">
        <v>23820</v>
      </c>
      <c r="Q408" s="1" t="s">
        <v>23820</v>
      </c>
      <c r="R408" s="1" t="s">
        <v>14009</v>
      </c>
      <c r="S408" s="1" t="s">
        <v>406</v>
      </c>
      <c r="T408" s="1"/>
      <c r="U408" s="1"/>
      <c r="V408" s="1" t="s">
        <v>14019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7053</v>
      </c>
      <c r="H409" s="1" t="s">
        <v>8643</v>
      </c>
      <c r="I409" s="1" t="s">
        <v>10190</v>
      </c>
      <c r="J409" s="1"/>
      <c r="K409" s="1" t="s">
        <v>23798</v>
      </c>
      <c r="L409" s="1" t="s">
        <v>407</v>
      </c>
      <c r="M409" s="1" t="s">
        <v>11852</v>
      </c>
      <c r="N409" s="1" t="s">
        <v>13117</v>
      </c>
      <c r="O409" s="1" t="s">
        <v>407</v>
      </c>
      <c r="P409" s="1" t="s">
        <v>23820</v>
      </c>
      <c r="Q409" s="1" t="s">
        <v>23820</v>
      </c>
      <c r="R409" s="1" t="s">
        <v>14009</v>
      </c>
      <c r="S409" s="1" t="s">
        <v>407</v>
      </c>
      <c r="T409" s="1"/>
      <c r="U409" s="1"/>
      <c r="V409" s="1" t="s">
        <v>14019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14356</v>
      </c>
      <c r="F410" s="1" t="s">
        <v>15407</v>
      </c>
      <c r="G410" s="1" t="s">
        <v>16435</v>
      </c>
      <c r="H410" s="1" t="s">
        <v>17442</v>
      </c>
      <c r="I410" s="1" t="s">
        <v>10191</v>
      </c>
      <c r="J410" s="1"/>
      <c r="K410" s="1" t="s">
        <v>23798</v>
      </c>
      <c r="L410" s="1" t="s">
        <v>408</v>
      </c>
      <c r="M410" s="1" t="s">
        <v>11853</v>
      </c>
      <c r="N410" s="1" t="s">
        <v>13117</v>
      </c>
      <c r="O410" s="1" t="s">
        <v>408</v>
      </c>
      <c r="P410" s="1" t="s">
        <v>23820</v>
      </c>
      <c r="Q410" s="1" t="s">
        <v>23820</v>
      </c>
      <c r="R410" s="1" t="s">
        <v>14009</v>
      </c>
      <c r="S410" s="1" t="s">
        <v>408</v>
      </c>
      <c r="T410" s="1"/>
      <c r="U410" s="1"/>
      <c r="V410" s="1" t="s">
        <v>14019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7055</v>
      </c>
      <c r="H411" s="1" t="s">
        <v>8645</v>
      </c>
      <c r="I411" s="1" t="s">
        <v>10192</v>
      </c>
      <c r="J411" s="1"/>
      <c r="K411" s="1" t="s">
        <v>23798</v>
      </c>
      <c r="L411" s="1" t="s">
        <v>409</v>
      </c>
      <c r="M411" s="1" t="s">
        <v>11854</v>
      </c>
      <c r="N411" s="1" t="s">
        <v>13117</v>
      </c>
      <c r="O411" s="1" t="s">
        <v>409</v>
      </c>
      <c r="P411" s="1" t="s">
        <v>23820</v>
      </c>
      <c r="Q411" s="1" t="s">
        <v>23820</v>
      </c>
      <c r="R411" s="1" t="s">
        <v>14009</v>
      </c>
      <c r="S411" s="1" t="s">
        <v>409</v>
      </c>
      <c r="T411" s="1"/>
      <c r="U411" s="1"/>
      <c r="V411" s="1" t="s">
        <v>14019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14357</v>
      </c>
      <c r="F412" s="1" t="s">
        <v>15408</v>
      </c>
      <c r="G412" s="1" t="s">
        <v>16436</v>
      </c>
      <c r="H412" s="1" t="s">
        <v>17443</v>
      </c>
      <c r="I412" s="1" t="s">
        <v>10193</v>
      </c>
      <c r="J412" s="1"/>
      <c r="K412" s="1" t="s">
        <v>23798</v>
      </c>
      <c r="L412" s="1" t="s">
        <v>410</v>
      </c>
      <c r="M412" s="1" t="s">
        <v>11855</v>
      </c>
      <c r="N412" s="1" t="s">
        <v>13117</v>
      </c>
      <c r="O412" s="1" t="s">
        <v>410</v>
      </c>
      <c r="P412" s="1" t="s">
        <v>23820</v>
      </c>
      <c r="Q412" s="1" t="s">
        <v>23820</v>
      </c>
      <c r="R412" s="1" t="s">
        <v>14009</v>
      </c>
      <c r="S412" s="1" t="s">
        <v>410</v>
      </c>
      <c r="T412" s="1"/>
      <c r="U412" s="1"/>
      <c r="V412" s="1" t="s">
        <v>14019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14358</v>
      </c>
      <c r="F413" s="1" t="s">
        <v>15409</v>
      </c>
      <c r="G413" s="1" t="s">
        <v>16437</v>
      </c>
      <c r="H413" s="1" t="s">
        <v>17444</v>
      </c>
      <c r="I413" s="1" t="s">
        <v>10194</v>
      </c>
      <c r="J413" s="1"/>
      <c r="K413" s="1" t="s">
        <v>23798</v>
      </c>
      <c r="L413" s="1" t="s">
        <v>411</v>
      </c>
      <c r="M413" s="1" t="s">
        <v>11856</v>
      </c>
      <c r="N413" s="1" t="s">
        <v>13117</v>
      </c>
      <c r="O413" s="1" t="s">
        <v>411</v>
      </c>
      <c r="P413" s="1" t="s">
        <v>23820</v>
      </c>
      <c r="Q413" s="1" t="s">
        <v>23820</v>
      </c>
      <c r="R413" s="1" t="s">
        <v>14009</v>
      </c>
      <c r="S413" s="1" t="s">
        <v>411</v>
      </c>
      <c r="T413" s="1"/>
      <c r="U413" s="1"/>
      <c r="V413" s="1" t="s">
        <v>14019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14359</v>
      </c>
      <c r="F414" s="1" t="s">
        <v>14359</v>
      </c>
      <c r="G414" s="1" t="s">
        <v>16438</v>
      </c>
      <c r="H414" s="1" t="s">
        <v>17445</v>
      </c>
      <c r="I414" s="1" t="s">
        <v>10195</v>
      </c>
      <c r="J414" s="1"/>
      <c r="K414" s="1" t="s">
        <v>23798</v>
      </c>
      <c r="L414" s="1" t="s">
        <v>412</v>
      </c>
      <c r="M414" s="1" t="s">
        <v>11857</v>
      </c>
      <c r="N414" s="1" t="s">
        <v>13117</v>
      </c>
      <c r="O414" s="1" t="s">
        <v>412</v>
      </c>
      <c r="P414" s="1" t="s">
        <v>23820</v>
      </c>
      <c r="Q414" s="1" t="s">
        <v>23820</v>
      </c>
      <c r="R414" s="1" t="s">
        <v>14009</v>
      </c>
      <c r="S414" s="1" t="s">
        <v>412</v>
      </c>
      <c r="T414" s="1"/>
      <c r="U414" s="1"/>
      <c r="V414" s="1" t="s">
        <v>14019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7059</v>
      </c>
      <c r="H415" s="1" t="s">
        <v>8648</v>
      </c>
      <c r="I415" s="1" t="s">
        <v>10196</v>
      </c>
      <c r="J415" s="1"/>
      <c r="K415" s="1" t="s">
        <v>23798</v>
      </c>
      <c r="L415" s="1" t="s">
        <v>413</v>
      </c>
      <c r="M415" s="1" t="s">
        <v>11858</v>
      </c>
      <c r="N415" s="1" t="s">
        <v>13117</v>
      </c>
      <c r="O415" s="1" t="s">
        <v>413</v>
      </c>
      <c r="P415" s="1" t="s">
        <v>23820</v>
      </c>
      <c r="Q415" s="1" t="s">
        <v>23820</v>
      </c>
      <c r="R415" s="1" t="s">
        <v>14009</v>
      </c>
      <c r="S415" s="1" t="s">
        <v>413</v>
      </c>
      <c r="T415" s="1"/>
      <c r="U415" s="1"/>
      <c r="V415" s="1" t="s">
        <v>14019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14360</v>
      </c>
      <c r="F416" s="1" t="s">
        <v>15410</v>
      </c>
      <c r="G416" s="1" t="s">
        <v>16439</v>
      </c>
      <c r="H416" s="1" t="s">
        <v>17446</v>
      </c>
      <c r="I416" s="1" t="s">
        <v>10197</v>
      </c>
      <c r="J416" s="1"/>
      <c r="K416" s="1" t="s">
        <v>23798</v>
      </c>
      <c r="L416" s="1" t="s">
        <v>414</v>
      </c>
      <c r="M416" s="1" t="s">
        <v>11859</v>
      </c>
      <c r="N416" s="1" t="s">
        <v>13117</v>
      </c>
      <c r="O416" s="1" t="s">
        <v>414</v>
      </c>
      <c r="P416" s="1" t="s">
        <v>23820</v>
      </c>
      <c r="Q416" s="1" t="s">
        <v>23820</v>
      </c>
      <c r="R416" s="1" t="s">
        <v>14009</v>
      </c>
      <c r="S416" s="1" t="s">
        <v>414</v>
      </c>
      <c r="T416" s="1"/>
      <c r="U416" s="1"/>
      <c r="V416" s="1" t="s">
        <v>14019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14361</v>
      </c>
      <c r="F417" s="1" t="s">
        <v>15411</v>
      </c>
      <c r="G417" s="1" t="s">
        <v>16440</v>
      </c>
      <c r="H417" s="1" t="s">
        <v>17447</v>
      </c>
      <c r="I417" s="1" t="s">
        <v>10198</v>
      </c>
      <c r="J417" s="1"/>
      <c r="K417" s="1" t="s">
        <v>23798</v>
      </c>
      <c r="L417" s="1" t="s">
        <v>415</v>
      </c>
      <c r="M417" s="1" t="s">
        <v>11860</v>
      </c>
      <c r="N417" s="1" t="s">
        <v>13117</v>
      </c>
      <c r="O417" s="1" t="s">
        <v>415</v>
      </c>
      <c r="P417" s="1" t="s">
        <v>23820</v>
      </c>
      <c r="Q417" s="1" t="s">
        <v>23820</v>
      </c>
      <c r="R417" s="1" t="s">
        <v>14009</v>
      </c>
      <c r="S417" s="1" t="s">
        <v>415</v>
      </c>
      <c r="T417" s="1"/>
      <c r="U417" s="1"/>
      <c r="V417" s="1" t="s">
        <v>14019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14362</v>
      </c>
      <c r="F418" s="1" t="s">
        <v>15412</v>
      </c>
      <c r="G418" s="1" t="s">
        <v>16441</v>
      </c>
      <c r="H418" s="1" t="s">
        <v>17448</v>
      </c>
      <c r="I418" s="1" t="s">
        <v>10199</v>
      </c>
      <c r="J418" s="1"/>
      <c r="K418" s="1" t="s">
        <v>23798</v>
      </c>
      <c r="L418" s="1" t="s">
        <v>416</v>
      </c>
      <c r="M418" s="1" t="s">
        <v>11861</v>
      </c>
      <c r="N418" s="1" t="s">
        <v>13117</v>
      </c>
      <c r="O418" s="1" t="s">
        <v>416</v>
      </c>
      <c r="P418" s="1" t="s">
        <v>23820</v>
      </c>
      <c r="Q418" s="1" t="s">
        <v>23820</v>
      </c>
      <c r="R418" s="1" t="s">
        <v>14009</v>
      </c>
      <c r="S418" s="1" t="s">
        <v>416</v>
      </c>
      <c r="T418" s="1"/>
      <c r="U418" s="1"/>
      <c r="V418" s="1" t="s">
        <v>14019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14363</v>
      </c>
      <c r="F419" s="1" t="s">
        <v>15413</v>
      </c>
      <c r="G419" s="1" t="s">
        <v>16442</v>
      </c>
      <c r="H419" s="1" t="s">
        <v>17449</v>
      </c>
      <c r="I419" s="1" t="s">
        <v>10200</v>
      </c>
      <c r="J419" s="1"/>
      <c r="K419" s="1" t="s">
        <v>23798</v>
      </c>
      <c r="L419" s="1" t="s">
        <v>417</v>
      </c>
      <c r="M419" s="1" t="s">
        <v>11862</v>
      </c>
      <c r="N419" s="1" t="s">
        <v>13117</v>
      </c>
      <c r="O419" s="1" t="s">
        <v>417</v>
      </c>
      <c r="P419" s="1" t="s">
        <v>23820</v>
      </c>
      <c r="Q419" s="1" t="s">
        <v>23820</v>
      </c>
      <c r="R419" s="1" t="s">
        <v>14009</v>
      </c>
      <c r="S419" s="1" t="s">
        <v>417</v>
      </c>
      <c r="T419" s="1"/>
      <c r="U419" s="1"/>
      <c r="V419" s="1" t="s">
        <v>14019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7064</v>
      </c>
      <c r="H420" s="1" t="s">
        <v>8653</v>
      </c>
      <c r="I420" s="1" t="s">
        <v>10201</v>
      </c>
      <c r="J420" s="1"/>
      <c r="K420" s="1" t="s">
        <v>23798</v>
      </c>
      <c r="L420" s="1" t="s">
        <v>418</v>
      </c>
      <c r="M420" s="1" t="s">
        <v>11863</v>
      </c>
      <c r="N420" s="1" t="s">
        <v>13117</v>
      </c>
      <c r="O420" s="1" t="s">
        <v>418</v>
      </c>
      <c r="P420" s="1" t="s">
        <v>23821</v>
      </c>
      <c r="Q420" s="1" t="s">
        <v>24099</v>
      </c>
      <c r="R420" s="1" t="s">
        <v>14009</v>
      </c>
      <c r="S420" s="1" t="s">
        <v>418</v>
      </c>
      <c r="T420" s="1" t="s">
        <v>24883</v>
      </c>
      <c r="U420" s="1"/>
      <c r="V420" s="1" t="s">
        <v>14019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7065</v>
      </c>
      <c r="H421" s="1" t="s">
        <v>8654</v>
      </c>
      <c r="I421" s="1" t="s">
        <v>10202</v>
      </c>
      <c r="J421" s="1"/>
      <c r="K421" s="1" t="s">
        <v>23798</v>
      </c>
      <c r="L421" s="1" t="s">
        <v>419</v>
      </c>
      <c r="M421" s="1" t="s">
        <v>11864</v>
      </c>
      <c r="N421" s="1" t="s">
        <v>13117</v>
      </c>
      <c r="O421" s="1" t="s">
        <v>419</v>
      </c>
      <c r="P421" s="1" t="s">
        <v>23821</v>
      </c>
      <c r="Q421" s="1" t="s">
        <v>24100</v>
      </c>
      <c r="R421" s="1" t="s">
        <v>14009</v>
      </c>
      <c r="S421" s="1" t="s">
        <v>419</v>
      </c>
      <c r="T421" s="1"/>
      <c r="U421" s="1"/>
      <c r="V421" s="1" t="s">
        <v>14019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14364</v>
      </c>
      <c r="F422" s="1" t="s">
        <v>15414</v>
      </c>
      <c r="G422" s="1" t="s">
        <v>16443</v>
      </c>
      <c r="H422" s="1" t="s">
        <v>17450</v>
      </c>
      <c r="I422" s="1" t="s">
        <v>10203</v>
      </c>
      <c r="J422" s="1"/>
      <c r="K422" s="1" t="s">
        <v>23798</v>
      </c>
      <c r="L422" s="1" t="s">
        <v>420</v>
      </c>
      <c r="M422" s="1" t="s">
        <v>11865</v>
      </c>
      <c r="N422" s="1" t="s">
        <v>13117</v>
      </c>
      <c r="O422" s="1" t="s">
        <v>420</v>
      </c>
      <c r="P422" s="1" t="s">
        <v>23821</v>
      </c>
      <c r="Q422" s="1" t="s">
        <v>24101</v>
      </c>
      <c r="R422" s="1" t="s">
        <v>14009</v>
      </c>
      <c r="S422" s="1" t="s">
        <v>420</v>
      </c>
      <c r="T422" s="1"/>
      <c r="U422" s="1"/>
      <c r="V422" s="1" t="s">
        <v>14019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14365</v>
      </c>
      <c r="F423" s="1" t="s">
        <v>15415</v>
      </c>
      <c r="G423" s="1" t="s">
        <v>16444</v>
      </c>
      <c r="H423" s="1" t="s">
        <v>17451</v>
      </c>
      <c r="I423" s="1" t="s">
        <v>10204</v>
      </c>
      <c r="J423" s="1"/>
      <c r="K423" s="1" t="s">
        <v>23798</v>
      </c>
      <c r="L423" s="1" t="s">
        <v>421</v>
      </c>
      <c r="M423" s="1" t="s">
        <v>11866</v>
      </c>
      <c r="N423" s="1" t="s">
        <v>13117</v>
      </c>
      <c r="O423" s="1" t="s">
        <v>421</v>
      </c>
      <c r="P423" s="1" t="s">
        <v>23821</v>
      </c>
      <c r="Q423" s="1" t="s">
        <v>24102</v>
      </c>
      <c r="R423" s="1" t="s">
        <v>14009</v>
      </c>
      <c r="S423" s="1" t="s">
        <v>421</v>
      </c>
      <c r="T423" s="1"/>
      <c r="U423" s="1"/>
      <c r="V423" s="1" t="s">
        <v>14019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14366</v>
      </c>
      <c r="F424" s="1" t="s">
        <v>15416</v>
      </c>
      <c r="G424" s="1" t="s">
        <v>14366</v>
      </c>
      <c r="H424" s="1" t="s">
        <v>17452</v>
      </c>
      <c r="I424" s="1" t="s">
        <v>10205</v>
      </c>
      <c r="J424" s="1"/>
      <c r="K424" s="1" t="s">
        <v>23798</v>
      </c>
      <c r="L424" s="1" t="s">
        <v>422</v>
      </c>
      <c r="M424" s="1" t="s">
        <v>11867</v>
      </c>
      <c r="N424" s="1" t="s">
        <v>13117</v>
      </c>
      <c r="O424" s="1" t="s">
        <v>422</v>
      </c>
      <c r="P424" s="1" t="s">
        <v>23821</v>
      </c>
      <c r="Q424" s="1" t="s">
        <v>24103</v>
      </c>
      <c r="R424" s="1" t="s">
        <v>14009</v>
      </c>
      <c r="S424" s="1" t="s">
        <v>422</v>
      </c>
      <c r="T424" s="1"/>
      <c r="U424" s="1"/>
      <c r="V424" s="1" t="s">
        <v>14019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14367</v>
      </c>
      <c r="F425" s="1" t="s">
        <v>15417</v>
      </c>
      <c r="G425" s="1" t="s">
        <v>16445</v>
      </c>
      <c r="H425" s="1" t="s">
        <v>17453</v>
      </c>
      <c r="I425" s="1" t="s">
        <v>10206</v>
      </c>
      <c r="J425" s="1"/>
      <c r="K425" s="1" t="s">
        <v>23798</v>
      </c>
      <c r="L425" s="1" t="s">
        <v>423</v>
      </c>
      <c r="M425" s="1" t="s">
        <v>11868</v>
      </c>
      <c r="N425" s="1" t="s">
        <v>13117</v>
      </c>
      <c r="O425" s="1" t="s">
        <v>423</v>
      </c>
      <c r="P425" s="1" t="s">
        <v>23821</v>
      </c>
      <c r="Q425" s="1" t="s">
        <v>24104</v>
      </c>
      <c r="R425" s="1" t="s">
        <v>14009</v>
      </c>
      <c r="S425" s="1" t="s">
        <v>423</v>
      </c>
      <c r="T425" s="1"/>
      <c r="U425" s="1"/>
      <c r="V425" s="1" t="s">
        <v>14019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3811</v>
      </c>
      <c r="H426" s="1" t="s">
        <v>8645</v>
      </c>
      <c r="I426" s="1" t="s">
        <v>10207</v>
      </c>
      <c r="J426" s="1"/>
      <c r="K426" s="1" t="s">
        <v>23798</v>
      </c>
      <c r="L426" s="1" t="s">
        <v>424</v>
      </c>
      <c r="M426" s="1" t="s">
        <v>11869</v>
      </c>
      <c r="N426" s="1" t="s">
        <v>13117</v>
      </c>
      <c r="O426" s="1" t="s">
        <v>424</v>
      </c>
      <c r="P426" s="1" t="s">
        <v>23821</v>
      </c>
      <c r="Q426" s="1" t="s">
        <v>24105</v>
      </c>
      <c r="R426" s="1" t="s">
        <v>14009</v>
      </c>
      <c r="S426" s="1" t="s">
        <v>424</v>
      </c>
      <c r="T426" s="1"/>
      <c r="U426" s="1"/>
      <c r="V426" s="1" t="s">
        <v>14019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7069</v>
      </c>
      <c r="H427" s="1" t="s">
        <v>8659</v>
      </c>
      <c r="I427" s="1" t="s">
        <v>10208</v>
      </c>
      <c r="J427" s="1"/>
      <c r="K427" s="1" t="s">
        <v>23798</v>
      </c>
      <c r="L427" s="1" t="s">
        <v>425</v>
      </c>
      <c r="M427" s="1" t="s">
        <v>11870</v>
      </c>
      <c r="N427" s="1" t="s">
        <v>13117</v>
      </c>
      <c r="O427" s="1" t="s">
        <v>425</v>
      </c>
      <c r="P427" s="1" t="s">
        <v>23821</v>
      </c>
      <c r="Q427" s="1" t="s">
        <v>24106</v>
      </c>
      <c r="R427" s="1" t="s">
        <v>14009</v>
      </c>
      <c r="S427" s="1" t="s">
        <v>425</v>
      </c>
      <c r="T427" s="1"/>
      <c r="U427" s="1"/>
      <c r="V427" s="1" t="s">
        <v>14019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14368</v>
      </c>
      <c r="F428" s="1" t="s">
        <v>14368</v>
      </c>
      <c r="G428" s="1" t="s">
        <v>16446</v>
      </c>
      <c r="H428" s="1" t="s">
        <v>17451</v>
      </c>
      <c r="I428" s="1" t="s">
        <v>10209</v>
      </c>
      <c r="J428" s="1"/>
      <c r="K428" s="1" t="s">
        <v>23798</v>
      </c>
      <c r="L428" s="1" t="s">
        <v>426</v>
      </c>
      <c r="M428" s="1" t="s">
        <v>11871</v>
      </c>
      <c r="N428" s="1" t="s">
        <v>13117</v>
      </c>
      <c r="O428" s="1" t="s">
        <v>426</v>
      </c>
      <c r="P428" s="1" t="s">
        <v>23821</v>
      </c>
      <c r="Q428" s="1" t="s">
        <v>24102</v>
      </c>
      <c r="R428" s="1" t="s">
        <v>14009</v>
      </c>
      <c r="S428" s="1" t="s">
        <v>426</v>
      </c>
      <c r="T428" s="1"/>
      <c r="U428" s="1"/>
      <c r="V428" s="1" t="s">
        <v>14019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14369</v>
      </c>
      <c r="F429" s="1" t="s">
        <v>15418</v>
      </c>
      <c r="G429" s="1" t="s">
        <v>16447</v>
      </c>
      <c r="H429" s="1" t="s">
        <v>17452</v>
      </c>
      <c r="I429" s="1" t="s">
        <v>10210</v>
      </c>
      <c r="J429" s="1"/>
      <c r="K429" s="1" t="s">
        <v>23798</v>
      </c>
      <c r="L429" s="1" t="s">
        <v>427</v>
      </c>
      <c r="M429" s="1" t="s">
        <v>11872</v>
      </c>
      <c r="N429" s="1" t="s">
        <v>13117</v>
      </c>
      <c r="O429" s="1" t="s">
        <v>427</v>
      </c>
      <c r="P429" s="1" t="s">
        <v>23821</v>
      </c>
      <c r="Q429" s="1" t="s">
        <v>24103</v>
      </c>
      <c r="R429" s="1" t="s">
        <v>14009</v>
      </c>
      <c r="S429" s="1" t="s">
        <v>427</v>
      </c>
      <c r="T429" s="1"/>
      <c r="U429" s="1"/>
      <c r="V429" s="1" t="s">
        <v>14019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14370</v>
      </c>
      <c r="F430" s="1" t="s">
        <v>15419</v>
      </c>
      <c r="G430" s="1" t="s">
        <v>16448</v>
      </c>
      <c r="H430" s="1" t="s">
        <v>17454</v>
      </c>
      <c r="I430" s="1" t="s">
        <v>10211</v>
      </c>
      <c r="J430" s="1"/>
      <c r="K430" s="1" t="s">
        <v>23798</v>
      </c>
      <c r="L430" s="1" t="s">
        <v>428</v>
      </c>
      <c r="M430" s="1" t="s">
        <v>11873</v>
      </c>
      <c r="N430" s="1" t="s">
        <v>13117</v>
      </c>
      <c r="O430" s="1" t="s">
        <v>428</v>
      </c>
      <c r="P430" s="1" t="s">
        <v>23821</v>
      </c>
      <c r="Q430" s="1" t="s">
        <v>24107</v>
      </c>
      <c r="R430" s="1" t="s">
        <v>14009</v>
      </c>
      <c r="S430" s="1" t="s">
        <v>428</v>
      </c>
      <c r="T430" s="1"/>
      <c r="U430" s="1"/>
      <c r="V430" s="1" t="s">
        <v>14019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14371</v>
      </c>
      <c r="F431" s="1" t="s">
        <v>15420</v>
      </c>
      <c r="G431" s="1" t="s">
        <v>16449</v>
      </c>
      <c r="H431" s="1" t="s">
        <v>17455</v>
      </c>
      <c r="I431" s="1" t="s">
        <v>10212</v>
      </c>
      <c r="J431" s="1"/>
      <c r="K431" s="1" t="s">
        <v>23798</v>
      </c>
      <c r="L431" s="1" t="s">
        <v>429</v>
      </c>
      <c r="M431" s="1" t="s">
        <v>11874</v>
      </c>
      <c r="N431" s="1" t="s">
        <v>13117</v>
      </c>
      <c r="O431" s="1" t="s">
        <v>429</v>
      </c>
      <c r="P431" s="1" t="s">
        <v>23822</v>
      </c>
      <c r="Q431" s="1" t="s">
        <v>23822</v>
      </c>
      <c r="R431" s="1" t="s">
        <v>14009</v>
      </c>
      <c r="S431" s="1" t="s">
        <v>429</v>
      </c>
      <c r="T431" s="1"/>
      <c r="U431" s="1" t="s">
        <v>24910</v>
      </c>
      <c r="V431" s="1" t="s">
        <v>14019</v>
      </c>
      <c r="W431" s="1" t="s">
        <v>429</v>
      </c>
      <c r="X431" s="1"/>
      <c r="Y431" t="s">
        <v>24947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14372</v>
      </c>
      <c r="F432" s="1" t="s">
        <v>15421</v>
      </c>
      <c r="G432" s="1" t="s">
        <v>16450</v>
      </c>
      <c r="H432" s="1" t="s">
        <v>17456</v>
      </c>
      <c r="I432" s="1" t="s">
        <v>10213</v>
      </c>
      <c r="J432" s="1"/>
      <c r="K432" s="1" t="s">
        <v>23798</v>
      </c>
      <c r="L432" s="1" t="s">
        <v>430</v>
      </c>
      <c r="M432" s="1" t="s">
        <v>11875</v>
      </c>
      <c r="N432" s="1" t="s">
        <v>13117</v>
      </c>
      <c r="O432" s="1" t="s">
        <v>430</v>
      </c>
      <c r="P432" s="1" t="s">
        <v>23822</v>
      </c>
      <c r="Q432" s="1" t="s">
        <v>23822</v>
      </c>
      <c r="R432" s="1" t="s">
        <v>14009</v>
      </c>
      <c r="S432" s="1" t="s">
        <v>430</v>
      </c>
      <c r="T432" s="1"/>
      <c r="U432" s="1"/>
      <c r="V432" s="1" t="s">
        <v>14019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14373</v>
      </c>
      <c r="F433" s="1" t="s">
        <v>15422</v>
      </c>
      <c r="G433" s="1" t="s">
        <v>16451</v>
      </c>
      <c r="H433" s="1" t="s">
        <v>17457</v>
      </c>
      <c r="I433" s="1" t="s">
        <v>10214</v>
      </c>
      <c r="J433" s="1"/>
      <c r="K433" s="1" t="s">
        <v>23798</v>
      </c>
      <c r="L433" s="1" t="s">
        <v>431</v>
      </c>
      <c r="M433" s="1" t="s">
        <v>11876</v>
      </c>
      <c r="N433" s="1" t="s">
        <v>13117</v>
      </c>
      <c r="O433" s="1" t="s">
        <v>431</v>
      </c>
      <c r="P433" s="1" t="s">
        <v>23822</v>
      </c>
      <c r="Q433" s="1" t="s">
        <v>23822</v>
      </c>
      <c r="R433" s="1" t="s">
        <v>14009</v>
      </c>
      <c r="S433" s="1" t="s">
        <v>431</v>
      </c>
      <c r="T433" s="1"/>
      <c r="U433" s="1"/>
      <c r="V433" s="1" t="s">
        <v>14019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14374</v>
      </c>
      <c r="F434" s="1" t="s">
        <v>15423</v>
      </c>
      <c r="G434" s="1" t="s">
        <v>16452</v>
      </c>
      <c r="H434" s="1" t="s">
        <v>17458</v>
      </c>
      <c r="I434" s="1" t="s">
        <v>10215</v>
      </c>
      <c r="J434" s="1"/>
      <c r="K434" s="1" t="s">
        <v>23798</v>
      </c>
      <c r="L434" s="1" t="s">
        <v>432</v>
      </c>
      <c r="M434" s="1" t="s">
        <v>11877</v>
      </c>
      <c r="N434" s="1" t="s">
        <v>13117</v>
      </c>
      <c r="O434" s="1" t="s">
        <v>432</v>
      </c>
      <c r="P434" s="1" t="s">
        <v>23822</v>
      </c>
      <c r="Q434" s="1" t="s">
        <v>23822</v>
      </c>
      <c r="R434" s="1" t="s">
        <v>14009</v>
      </c>
      <c r="S434" s="1" t="s">
        <v>432</v>
      </c>
      <c r="T434" s="1"/>
      <c r="U434" s="1"/>
      <c r="V434" s="1" t="s">
        <v>14019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14375</v>
      </c>
      <c r="F435" s="1" t="s">
        <v>15424</v>
      </c>
      <c r="G435" s="1" t="s">
        <v>16453</v>
      </c>
      <c r="H435" s="1" t="s">
        <v>17459</v>
      </c>
      <c r="I435" s="1" t="s">
        <v>10216</v>
      </c>
      <c r="J435" s="1"/>
      <c r="K435" s="1" t="s">
        <v>23798</v>
      </c>
      <c r="L435" s="1" t="s">
        <v>433</v>
      </c>
      <c r="M435" s="1" t="s">
        <v>11878</v>
      </c>
      <c r="N435" s="1" t="s">
        <v>13117</v>
      </c>
      <c r="O435" s="1" t="s">
        <v>433</v>
      </c>
      <c r="P435" s="1" t="s">
        <v>23822</v>
      </c>
      <c r="Q435" s="1" t="s">
        <v>23822</v>
      </c>
      <c r="R435" s="1" t="s">
        <v>14009</v>
      </c>
      <c r="S435" s="1" t="s">
        <v>433</v>
      </c>
      <c r="T435" s="1"/>
      <c r="U435" s="1"/>
      <c r="V435" s="1" t="s">
        <v>14019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14376</v>
      </c>
      <c r="F436" s="1" t="s">
        <v>15425</v>
      </c>
      <c r="G436" s="1" t="s">
        <v>16454</v>
      </c>
      <c r="H436" s="1" t="s">
        <v>17460</v>
      </c>
      <c r="I436" s="1" t="s">
        <v>10217</v>
      </c>
      <c r="J436" s="1"/>
      <c r="K436" s="1" t="s">
        <v>23798</v>
      </c>
      <c r="L436" s="1" t="s">
        <v>434</v>
      </c>
      <c r="M436" s="1" t="s">
        <v>11879</v>
      </c>
      <c r="N436" s="1" t="s">
        <v>13117</v>
      </c>
      <c r="O436" s="1" t="s">
        <v>434</v>
      </c>
      <c r="P436" s="1" t="s">
        <v>23823</v>
      </c>
      <c r="Q436" s="1" t="s">
        <v>24108</v>
      </c>
      <c r="R436" s="1" t="s">
        <v>14009</v>
      </c>
      <c r="S436" s="1" t="s">
        <v>434</v>
      </c>
      <c r="T436" s="1" t="s">
        <v>24884</v>
      </c>
      <c r="U436" s="1"/>
      <c r="V436" s="1" t="s">
        <v>14019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14377</v>
      </c>
      <c r="F437" s="1" t="s">
        <v>15426</v>
      </c>
      <c r="G437" s="1" t="s">
        <v>16455</v>
      </c>
      <c r="H437" s="1" t="s">
        <v>17461</v>
      </c>
      <c r="I437" s="1" t="s">
        <v>10218</v>
      </c>
      <c r="J437" s="1"/>
      <c r="K437" s="1" t="s">
        <v>23798</v>
      </c>
      <c r="L437" s="1" t="s">
        <v>435</v>
      </c>
      <c r="M437" s="1" t="s">
        <v>11880</v>
      </c>
      <c r="N437" s="1" t="s">
        <v>13117</v>
      </c>
      <c r="O437" s="1" t="s">
        <v>435</v>
      </c>
      <c r="P437" s="1" t="s">
        <v>23823</v>
      </c>
      <c r="Q437" s="1" t="s">
        <v>24109</v>
      </c>
      <c r="R437" s="1" t="s">
        <v>14009</v>
      </c>
      <c r="S437" s="1" t="s">
        <v>435</v>
      </c>
      <c r="T437" s="1"/>
      <c r="U437" s="1"/>
      <c r="V437" s="1" t="s">
        <v>14019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14378</v>
      </c>
      <c r="F438" s="1" t="s">
        <v>15427</v>
      </c>
      <c r="G438" s="1" t="s">
        <v>16456</v>
      </c>
      <c r="H438" s="1" t="s">
        <v>17462</v>
      </c>
      <c r="I438" s="1" t="s">
        <v>10219</v>
      </c>
      <c r="J438" s="1"/>
      <c r="K438" s="1" t="s">
        <v>23798</v>
      </c>
      <c r="L438" s="1" t="s">
        <v>436</v>
      </c>
      <c r="M438" s="1" t="s">
        <v>11881</v>
      </c>
      <c r="N438" s="1" t="s">
        <v>13117</v>
      </c>
      <c r="O438" s="1" t="s">
        <v>436</v>
      </c>
      <c r="P438" s="1" t="s">
        <v>23823</v>
      </c>
      <c r="Q438" s="1" t="s">
        <v>24110</v>
      </c>
      <c r="R438" s="1" t="s">
        <v>14009</v>
      </c>
      <c r="S438" s="1" t="s">
        <v>436</v>
      </c>
      <c r="T438" s="1"/>
      <c r="U438" s="1"/>
      <c r="V438" s="1" t="s">
        <v>14019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7081</v>
      </c>
      <c r="H439" s="1" t="s">
        <v>8669</v>
      </c>
      <c r="I439" s="1" t="s">
        <v>10220</v>
      </c>
      <c r="J439" s="1"/>
      <c r="K439" s="1" t="s">
        <v>23798</v>
      </c>
      <c r="L439" s="1" t="s">
        <v>437</v>
      </c>
      <c r="M439" s="1" t="s">
        <v>11882</v>
      </c>
      <c r="N439" s="1" t="s">
        <v>13117</v>
      </c>
      <c r="O439" s="1" t="s">
        <v>437</v>
      </c>
      <c r="P439" s="1" t="s">
        <v>23823</v>
      </c>
      <c r="Q439" s="1" t="s">
        <v>24111</v>
      </c>
      <c r="R439" s="1" t="s">
        <v>14009</v>
      </c>
      <c r="S439" s="1" t="s">
        <v>437</v>
      </c>
      <c r="T439" s="1"/>
      <c r="U439" s="1"/>
      <c r="V439" s="1" t="s">
        <v>14019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7082</v>
      </c>
      <c r="H440" s="1" t="s">
        <v>8670</v>
      </c>
      <c r="I440" s="1" t="s">
        <v>10221</v>
      </c>
      <c r="J440" s="1"/>
      <c r="K440" s="1" t="s">
        <v>23798</v>
      </c>
      <c r="L440" s="1" t="s">
        <v>438</v>
      </c>
      <c r="M440" s="1" t="s">
        <v>11883</v>
      </c>
      <c r="N440" s="1" t="s">
        <v>13117</v>
      </c>
      <c r="O440" s="1" t="s">
        <v>438</v>
      </c>
      <c r="P440" s="1" t="s">
        <v>23823</v>
      </c>
      <c r="Q440" s="1" t="s">
        <v>24112</v>
      </c>
      <c r="R440" s="1" t="s">
        <v>14009</v>
      </c>
      <c r="S440" s="1" t="s">
        <v>438</v>
      </c>
      <c r="T440" s="1"/>
      <c r="U440" s="1"/>
      <c r="V440" s="1" t="s">
        <v>14019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14379</v>
      </c>
      <c r="F441" s="1" t="s">
        <v>15428</v>
      </c>
      <c r="G441" s="1" t="s">
        <v>16457</v>
      </c>
      <c r="H441" s="1" t="s">
        <v>17463</v>
      </c>
      <c r="I441" s="1" t="s">
        <v>10222</v>
      </c>
      <c r="J441" s="1"/>
      <c r="K441" s="1" t="s">
        <v>23798</v>
      </c>
      <c r="L441" s="1" t="s">
        <v>439</v>
      </c>
      <c r="M441" s="1" t="s">
        <v>11884</v>
      </c>
      <c r="N441" s="1" t="s">
        <v>13117</v>
      </c>
      <c r="O441" s="1" t="s">
        <v>439</v>
      </c>
      <c r="P441" s="1" t="s">
        <v>23823</v>
      </c>
      <c r="Q441" s="1" t="s">
        <v>24113</v>
      </c>
      <c r="R441" s="1" t="s">
        <v>14009</v>
      </c>
      <c r="S441" s="1" t="s">
        <v>439</v>
      </c>
      <c r="T441" s="1"/>
      <c r="U441" s="1"/>
      <c r="V441" s="1" t="s">
        <v>14019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14380</v>
      </c>
      <c r="F442" s="1" t="s">
        <v>15429</v>
      </c>
      <c r="G442" s="1" t="s">
        <v>16458</v>
      </c>
      <c r="H442" s="1" t="s">
        <v>17464</v>
      </c>
      <c r="I442" s="1" t="s">
        <v>10223</v>
      </c>
      <c r="J442" s="1"/>
      <c r="K442" s="1" t="s">
        <v>23798</v>
      </c>
      <c r="L442" s="1" t="s">
        <v>440</v>
      </c>
      <c r="M442" s="1" t="s">
        <v>11885</v>
      </c>
      <c r="N442" s="1" t="s">
        <v>13117</v>
      </c>
      <c r="O442" s="1" t="s">
        <v>440</v>
      </c>
      <c r="P442" s="1" t="s">
        <v>23823</v>
      </c>
      <c r="Q442" s="1" t="s">
        <v>24114</v>
      </c>
      <c r="R442" s="1" t="s">
        <v>14009</v>
      </c>
      <c r="S442" s="1" t="s">
        <v>440</v>
      </c>
      <c r="T442" s="1"/>
      <c r="U442" s="1"/>
      <c r="V442" s="1" t="s">
        <v>14019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14381</v>
      </c>
      <c r="F443" s="1" t="s">
        <v>15430</v>
      </c>
      <c r="G443" s="1" t="s">
        <v>16459</v>
      </c>
      <c r="H443" s="1" t="s">
        <v>17465</v>
      </c>
      <c r="I443" s="1" t="s">
        <v>10224</v>
      </c>
      <c r="J443" s="1"/>
      <c r="K443" s="1" t="s">
        <v>23798</v>
      </c>
      <c r="L443" s="1" t="s">
        <v>441</v>
      </c>
      <c r="M443" s="1" t="s">
        <v>11886</v>
      </c>
      <c r="N443" s="1" t="s">
        <v>13117</v>
      </c>
      <c r="O443" s="1" t="s">
        <v>441</v>
      </c>
      <c r="P443" s="1" t="s">
        <v>23823</v>
      </c>
      <c r="Q443" s="1" t="s">
        <v>24115</v>
      </c>
      <c r="R443" s="1" t="s">
        <v>14009</v>
      </c>
      <c r="S443" s="1" t="s">
        <v>441</v>
      </c>
      <c r="T443" s="1"/>
      <c r="U443" s="1"/>
      <c r="V443" s="1" t="s">
        <v>14019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14382</v>
      </c>
      <c r="F444" s="1" t="s">
        <v>15431</v>
      </c>
      <c r="G444" s="1" t="s">
        <v>16460</v>
      </c>
      <c r="H444" s="1" t="s">
        <v>17466</v>
      </c>
      <c r="I444" s="1" t="s">
        <v>10225</v>
      </c>
      <c r="J444" s="1"/>
      <c r="K444" s="1" t="s">
        <v>23798</v>
      </c>
      <c r="L444" s="1" t="s">
        <v>442</v>
      </c>
      <c r="M444" s="1" t="s">
        <v>11887</v>
      </c>
      <c r="N444" s="1" t="s">
        <v>13117</v>
      </c>
      <c r="O444" s="1" t="s">
        <v>442</v>
      </c>
      <c r="P444" s="1" t="s">
        <v>23823</v>
      </c>
      <c r="Q444" s="1" t="s">
        <v>24116</v>
      </c>
      <c r="R444" s="1" t="s">
        <v>14009</v>
      </c>
      <c r="S444" s="1" t="s">
        <v>442</v>
      </c>
      <c r="T444" s="1"/>
      <c r="U444" s="1"/>
      <c r="V444" s="1" t="s">
        <v>14019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14383</v>
      </c>
      <c r="F445" s="1" t="s">
        <v>15432</v>
      </c>
      <c r="G445" s="1" t="s">
        <v>16461</v>
      </c>
      <c r="H445" s="1" t="s">
        <v>17467</v>
      </c>
      <c r="I445" s="1" t="s">
        <v>10226</v>
      </c>
      <c r="J445" s="1"/>
      <c r="K445" s="1" t="s">
        <v>23798</v>
      </c>
      <c r="L445" s="1" t="s">
        <v>443</v>
      </c>
      <c r="M445" s="1" t="s">
        <v>11888</v>
      </c>
      <c r="N445" s="1" t="s">
        <v>13117</v>
      </c>
      <c r="O445" s="1" t="s">
        <v>443</v>
      </c>
      <c r="P445" s="1" t="s">
        <v>23823</v>
      </c>
      <c r="Q445" s="1" t="s">
        <v>24117</v>
      </c>
      <c r="R445" s="1" t="s">
        <v>14009</v>
      </c>
      <c r="S445" s="1" t="s">
        <v>443</v>
      </c>
      <c r="T445" s="1"/>
      <c r="U445" s="1"/>
      <c r="V445" s="1" t="s">
        <v>14019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14384</v>
      </c>
      <c r="F446" s="1" t="s">
        <v>15433</v>
      </c>
      <c r="G446" s="1" t="s">
        <v>16462</v>
      </c>
      <c r="H446" s="1" t="s">
        <v>17468</v>
      </c>
      <c r="I446" s="1" t="s">
        <v>10227</v>
      </c>
      <c r="J446" s="1"/>
      <c r="K446" s="1" t="s">
        <v>23798</v>
      </c>
      <c r="L446" s="1" t="s">
        <v>444</v>
      </c>
      <c r="M446" s="1" t="s">
        <v>11889</v>
      </c>
      <c r="N446" s="1" t="s">
        <v>13117</v>
      </c>
      <c r="O446" s="1" t="s">
        <v>444</v>
      </c>
      <c r="P446" s="1" t="s">
        <v>23823</v>
      </c>
      <c r="Q446" s="1" t="s">
        <v>24118</v>
      </c>
      <c r="R446" s="1" t="s">
        <v>14009</v>
      </c>
      <c r="S446" s="1" t="s">
        <v>444</v>
      </c>
      <c r="T446" s="1"/>
      <c r="U446" s="1"/>
      <c r="V446" s="1" t="s">
        <v>14019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14385</v>
      </c>
      <c r="F447" s="1" t="s">
        <v>15434</v>
      </c>
      <c r="G447" s="1" t="s">
        <v>16463</v>
      </c>
      <c r="H447" s="1" t="s">
        <v>17468</v>
      </c>
      <c r="I447" s="1" t="s">
        <v>10228</v>
      </c>
      <c r="J447" s="1"/>
      <c r="K447" s="1" t="s">
        <v>23798</v>
      </c>
      <c r="L447" s="1" t="s">
        <v>445</v>
      </c>
      <c r="M447" s="1" t="s">
        <v>11890</v>
      </c>
      <c r="N447" s="1" t="s">
        <v>13117</v>
      </c>
      <c r="O447" s="1" t="s">
        <v>445</v>
      </c>
      <c r="P447" s="1" t="s">
        <v>23823</v>
      </c>
      <c r="Q447" s="1" t="s">
        <v>24118</v>
      </c>
      <c r="R447" s="1" t="s">
        <v>14009</v>
      </c>
      <c r="S447" s="1" t="s">
        <v>445</v>
      </c>
      <c r="T447" s="1"/>
      <c r="U447" s="1"/>
      <c r="V447" s="1" t="s">
        <v>14019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14386</v>
      </c>
      <c r="F448" s="1" t="s">
        <v>15435</v>
      </c>
      <c r="G448" s="1" t="s">
        <v>16464</v>
      </c>
      <c r="H448" s="1" t="s">
        <v>17454</v>
      </c>
      <c r="I448" s="1" t="s">
        <v>10229</v>
      </c>
      <c r="J448" s="1"/>
      <c r="K448" s="1" t="s">
        <v>23798</v>
      </c>
      <c r="L448" s="1" t="s">
        <v>446</v>
      </c>
      <c r="M448" s="1" t="s">
        <v>11891</v>
      </c>
      <c r="N448" s="1" t="s">
        <v>13117</v>
      </c>
      <c r="O448" s="1" t="s">
        <v>446</v>
      </c>
      <c r="P448" s="1" t="s">
        <v>23823</v>
      </c>
      <c r="Q448" s="1" t="s">
        <v>24119</v>
      </c>
      <c r="R448" s="1" t="s">
        <v>14009</v>
      </c>
      <c r="S448" s="1" t="s">
        <v>446</v>
      </c>
      <c r="T448" s="1"/>
      <c r="U448" s="1"/>
      <c r="V448" s="1" t="s">
        <v>14019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14387</v>
      </c>
      <c r="F449" s="1" t="s">
        <v>15436</v>
      </c>
      <c r="G449" s="1" t="s">
        <v>14387</v>
      </c>
      <c r="H449" s="1" t="s">
        <v>17463</v>
      </c>
      <c r="I449" s="1" t="s">
        <v>10230</v>
      </c>
      <c r="J449" s="1"/>
      <c r="K449" s="1" t="s">
        <v>23798</v>
      </c>
      <c r="L449" s="1" t="s">
        <v>447</v>
      </c>
      <c r="M449" s="1" t="s">
        <v>11892</v>
      </c>
      <c r="N449" s="1" t="s">
        <v>13117</v>
      </c>
      <c r="O449" s="1" t="s">
        <v>447</v>
      </c>
      <c r="P449" s="1" t="s">
        <v>23823</v>
      </c>
      <c r="Q449" s="1" t="s">
        <v>24113</v>
      </c>
      <c r="R449" s="1" t="s">
        <v>14009</v>
      </c>
      <c r="S449" s="1" t="s">
        <v>447</v>
      </c>
      <c r="T449" s="1"/>
      <c r="U449" s="1"/>
      <c r="V449" s="1" t="s">
        <v>14019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14388</v>
      </c>
      <c r="F450" s="1" t="s">
        <v>15437</v>
      </c>
      <c r="G450" s="1" t="s">
        <v>16465</v>
      </c>
      <c r="H450" s="1" t="s">
        <v>17469</v>
      </c>
      <c r="I450" s="1" t="s">
        <v>10231</v>
      </c>
      <c r="J450" s="1"/>
      <c r="K450" s="1" t="s">
        <v>23798</v>
      </c>
      <c r="L450" s="1" t="s">
        <v>448</v>
      </c>
      <c r="M450" s="1" t="s">
        <v>11893</v>
      </c>
      <c r="N450" s="1" t="s">
        <v>13117</v>
      </c>
      <c r="O450" s="1" t="s">
        <v>448</v>
      </c>
      <c r="P450" s="1" t="s">
        <v>23823</v>
      </c>
      <c r="Q450" s="1" t="s">
        <v>24120</v>
      </c>
      <c r="R450" s="1" t="s">
        <v>14009</v>
      </c>
      <c r="S450" s="1" t="s">
        <v>448</v>
      </c>
      <c r="T450" s="1"/>
      <c r="U450" s="1"/>
      <c r="V450" s="1" t="s">
        <v>14019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14389</v>
      </c>
      <c r="F451" s="1" t="s">
        <v>15438</v>
      </c>
      <c r="G451" s="1" t="s">
        <v>16466</v>
      </c>
      <c r="H451" s="1" t="s">
        <v>17470</v>
      </c>
      <c r="I451" s="1" t="s">
        <v>10232</v>
      </c>
      <c r="J451" s="1"/>
      <c r="K451" s="1" t="s">
        <v>23798</v>
      </c>
      <c r="L451" s="1" t="s">
        <v>449</v>
      </c>
      <c r="M451" s="1" t="s">
        <v>11894</v>
      </c>
      <c r="N451" s="1" t="s">
        <v>13117</v>
      </c>
      <c r="O451" s="1" t="s">
        <v>449</v>
      </c>
      <c r="P451" s="1" t="s">
        <v>23823</v>
      </c>
      <c r="Q451" s="1" t="s">
        <v>24121</v>
      </c>
      <c r="R451" s="1" t="s">
        <v>14009</v>
      </c>
      <c r="S451" s="1" t="s">
        <v>449</v>
      </c>
      <c r="T451" s="1"/>
      <c r="U451" s="1"/>
      <c r="V451" s="1" t="s">
        <v>14019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14390</v>
      </c>
      <c r="F452" s="1" t="s">
        <v>15439</v>
      </c>
      <c r="G452" s="1" t="s">
        <v>16467</v>
      </c>
      <c r="H452" s="1" t="s">
        <v>17471</v>
      </c>
      <c r="I452" s="1" t="s">
        <v>10233</v>
      </c>
      <c r="J452" s="1"/>
      <c r="K452" s="1" t="s">
        <v>23798</v>
      </c>
      <c r="L452" s="1" t="s">
        <v>450</v>
      </c>
      <c r="M452" s="1" t="s">
        <v>11895</v>
      </c>
      <c r="N452" s="1" t="s">
        <v>13117</v>
      </c>
      <c r="O452" s="1" t="s">
        <v>450</v>
      </c>
      <c r="P452" s="1" t="s">
        <v>23823</v>
      </c>
      <c r="Q452" s="1" t="s">
        <v>24122</v>
      </c>
      <c r="R452" s="1" t="s">
        <v>14009</v>
      </c>
      <c r="S452" s="1" t="s">
        <v>450</v>
      </c>
      <c r="T452" s="1"/>
      <c r="U452" s="1"/>
      <c r="V452" s="1" t="s">
        <v>14019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14391</v>
      </c>
      <c r="F453" s="1" t="s">
        <v>15440</v>
      </c>
      <c r="G453" s="1" t="s">
        <v>16468</v>
      </c>
      <c r="H453" s="1" t="s">
        <v>17472</v>
      </c>
      <c r="I453" s="1" t="s">
        <v>10234</v>
      </c>
      <c r="J453" s="1"/>
      <c r="K453" s="1" t="s">
        <v>23798</v>
      </c>
      <c r="L453" s="1" t="s">
        <v>451</v>
      </c>
      <c r="M453" s="1" t="s">
        <v>11896</v>
      </c>
      <c r="N453" s="1" t="s">
        <v>13117</v>
      </c>
      <c r="O453" s="1" t="s">
        <v>451</v>
      </c>
      <c r="P453" s="1" t="s">
        <v>23823</v>
      </c>
      <c r="Q453" s="1" t="s">
        <v>24123</v>
      </c>
      <c r="R453" s="1" t="s">
        <v>14009</v>
      </c>
      <c r="S453" s="1" t="s">
        <v>451</v>
      </c>
      <c r="T453" s="1"/>
      <c r="U453" s="1"/>
      <c r="V453" s="1" t="s">
        <v>14019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14392</v>
      </c>
      <c r="F454" s="1" t="s">
        <v>15441</v>
      </c>
      <c r="G454" s="1" t="s">
        <v>16469</v>
      </c>
      <c r="H454" s="1" t="s">
        <v>17468</v>
      </c>
      <c r="I454" s="1" t="s">
        <v>10235</v>
      </c>
      <c r="J454" s="1"/>
      <c r="K454" s="1" t="s">
        <v>23798</v>
      </c>
      <c r="L454" s="1" t="s">
        <v>452</v>
      </c>
      <c r="M454" s="1" t="s">
        <v>11897</v>
      </c>
      <c r="N454" s="1" t="s">
        <v>13117</v>
      </c>
      <c r="O454" s="1" t="s">
        <v>452</v>
      </c>
      <c r="P454" s="1" t="s">
        <v>23823</v>
      </c>
      <c r="Q454" s="1" t="s">
        <v>24118</v>
      </c>
      <c r="R454" s="1" t="s">
        <v>14009</v>
      </c>
      <c r="S454" s="1" t="s">
        <v>452</v>
      </c>
      <c r="T454" s="1"/>
      <c r="U454" s="1"/>
      <c r="V454" s="1" t="s">
        <v>14019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7096</v>
      </c>
      <c r="H455" s="1" t="s">
        <v>8681</v>
      </c>
      <c r="I455" s="1" t="s">
        <v>10236</v>
      </c>
      <c r="J455" s="1"/>
      <c r="K455" s="1" t="s">
        <v>23798</v>
      </c>
      <c r="L455" s="1" t="s">
        <v>453</v>
      </c>
      <c r="M455" s="1" t="s">
        <v>11898</v>
      </c>
      <c r="N455" s="1" t="s">
        <v>13117</v>
      </c>
      <c r="O455" s="1" t="s">
        <v>453</v>
      </c>
      <c r="P455" s="1" t="s">
        <v>23823</v>
      </c>
      <c r="Q455" s="1" t="s">
        <v>24124</v>
      </c>
      <c r="R455" s="1" t="s">
        <v>14009</v>
      </c>
      <c r="S455" s="1" t="s">
        <v>453</v>
      </c>
      <c r="T455" s="1"/>
      <c r="U455" s="1"/>
      <c r="V455" s="1" t="s">
        <v>14019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14393</v>
      </c>
      <c r="F456" s="1" t="s">
        <v>15442</v>
      </c>
      <c r="G456" s="1" t="s">
        <v>16470</v>
      </c>
      <c r="H456" s="1" t="s">
        <v>17473</v>
      </c>
      <c r="I456" s="1" t="s">
        <v>10237</v>
      </c>
      <c r="J456" s="1"/>
      <c r="K456" s="1" t="s">
        <v>23798</v>
      </c>
      <c r="L456" s="1" t="s">
        <v>454</v>
      </c>
      <c r="M456" s="1" t="s">
        <v>11899</v>
      </c>
      <c r="N456" s="1" t="s">
        <v>13117</v>
      </c>
      <c r="O456" s="1" t="s">
        <v>454</v>
      </c>
      <c r="P456" s="1" t="s">
        <v>23823</v>
      </c>
      <c r="Q456" s="1" t="s">
        <v>24125</v>
      </c>
      <c r="R456" s="1" t="s">
        <v>14009</v>
      </c>
      <c r="S456" s="1" t="s">
        <v>454</v>
      </c>
      <c r="T456" s="1"/>
      <c r="U456" s="1"/>
      <c r="V456" s="1" t="s">
        <v>14019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14394</v>
      </c>
      <c r="F457" s="1" t="s">
        <v>15443</v>
      </c>
      <c r="G457" s="1" t="s">
        <v>16471</v>
      </c>
      <c r="H457" s="1" t="s">
        <v>17474</v>
      </c>
      <c r="I457" s="1" t="s">
        <v>10238</v>
      </c>
      <c r="J457" s="1"/>
      <c r="K457" s="1" t="s">
        <v>23798</v>
      </c>
      <c r="L457" s="1" t="s">
        <v>455</v>
      </c>
      <c r="M457" s="1" t="s">
        <v>11900</v>
      </c>
      <c r="N457" s="1" t="s">
        <v>13117</v>
      </c>
      <c r="O457" s="1" t="s">
        <v>455</v>
      </c>
      <c r="P457" s="1" t="s">
        <v>23823</v>
      </c>
      <c r="Q457" s="1" t="s">
        <v>24126</v>
      </c>
      <c r="R457" s="1" t="s">
        <v>14009</v>
      </c>
      <c r="S457" s="1" t="s">
        <v>455</v>
      </c>
      <c r="T457" s="1"/>
      <c r="U457" s="1"/>
      <c r="V457" s="1" t="s">
        <v>14019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7099</v>
      </c>
      <c r="H458" s="1" t="s">
        <v>3843</v>
      </c>
      <c r="I458" s="1" t="s">
        <v>10239</v>
      </c>
      <c r="J458" s="1"/>
      <c r="K458" s="1" t="s">
        <v>23798</v>
      </c>
      <c r="L458" s="1" t="s">
        <v>456</v>
      </c>
      <c r="M458" s="1" t="s">
        <v>11901</v>
      </c>
      <c r="N458" s="1" t="s">
        <v>13117</v>
      </c>
      <c r="O458" s="1" t="s">
        <v>456</v>
      </c>
      <c r="P458" s="1" t="s">
        <v>23823</v>
      </c>
      <c r="Q458" s="1" t="s">
        <v>24127</v>
      </c>
      <c r="R458" s="1" t="s">
        <v>14009</v>
      </c>
      <c r="S458" s="1" t="s">
        <v>456</v>
      </c>
      <c r="T458" s="1"/>
      <c r="U458" s="1"/>
      <c r="V458" s="1" t="s">
        <v>14019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14395</v>
      </c>
      <c r="F459" s="1" t="s">
        <v>15444</v>
      </c>
      <c r="G459" s="1" t="s">
        <v>16472</v>
      </c>
      <c r="H459" s="1" t="s">
        <v>17472</v>
      </c>
      <c r="I459" s="1" t="s">
        <v>10240</v>
      </c>
      <c r="J459" s="1"/>
      <c r="K459" s="1" t="s">
        <v>23798</v>
      </c>
      <c r="L459" s="1" t="s">
        <v>457</v>
      </c>
      <c r="M459" s="1" t="s">
        <v>11902</v>
      </c>
      <c r="N459" s="1" t="s">
        <v>13117</v>
      </c>
      <c r="O459" s="1" t="s">
        <v>457</v>
      </c>
      <c r="P459" s="1" t="s">
        <v>23823</v>
      </c>
      <c r="Q459" s="1" t="s">
        <v>24123</v>
      </c>
      <c r="R459" s="1" t="s">
        <v>14009</v>
      </c>
      <c r="S459" s="1" t="s">
        <v>457</v>
      </c>
      <c r="T459" s="1"/>
      <c r="U459" s="1"/>
      <c r="V459" s="1" t="s">
        <v>14019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14396</v>
      </c>
      <c r="F460" s="1" t="s">
        <v>15445</v>
      </c>
      <c r="G460" s="1" t="s">
        <v>16473</v>
      </c>
      <c r="H460" s="1" t="s">
        <v>17475</v>
      </c>
      <c r="I460" s="1" t="s">
        <v>10241</v>
      </c>
      <c r="J460" s="1"/>
      <c r="K460" s="1" t="s">
        <v>23798</v>
      </c>
      <c r="L460" s="1" t="s">
        <v>458</v>
      </c>
      <c r="M460" s="1" t="s">
        <v>11903</v>
      </c>
      <c r="N460" s="1" t="s">
        <v>13117</v>
      </c>
      <c r="O460" s="1" t="s">
        <v>458</v>
      </c>
      <c r="P460" s="1" t="s">
        <v>23823</v>
      </c>
      <c r="Q460" s="1" t="s">
        <v>24128</v>
      </c>
      <c r="R460" s="1" t="s">
        <v>14009</v>
      </c>
      <c r="S460" s="1" t="s">
        <v>458</v>
      </c>
      <c r="T460" s="1"/>
      <c r="U460" s="1"/>
      <c r="V460" s="1" t="s">
        <v>14019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14397</v>
      </c>
      <c r="F461" s="1" t="s">
        <v>15446</v>
      </c>
      <c r="G461" s="1" t="s">
        <v>16474</v>
      </c>
      <c r="H461" s="1" t="s">
        <v>17476</v>
      </c>
      <c r="I461" s="1" t="s">
        <v>10242</v>
      </c>
      <c r="J461" s="1"/>
      <c r="K461" s="1" t="s">
        <v>23798</v>
      </c>
      <c r="L461" s="1" t="s">
        <v>459</v>
      </c>
      <c r="M461" s="1" t="s">
        <v>11904</v>
      </c>
      <c r="N461" s="1" t="s">
        <v>13117</v>
      </c>
      <c r="O461" s="1" t="s">
        <v>459</v>
      </c>
      <c r="P461" s="1" t="s">
        <v>23823</v>
      </c>
      <c r="Q461" s="1" t="s">
        <v>24129</v>
      </c>
      <c r="R461" s="1" t="s">
        <v>14009</v>
      </c>
      <c r="S461" s="1" t="s">
        <v>459</v>
      </c>
      <c r="T461" s="1"/>
      <c r="U461" s="1"/>
      <c r="V461" s="1" t="s">
        <v>14019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14398</v>
      </c>
      <c r="F462" s="1" t="s">
        <v>15447</v>
      </c>
      <c r="G462" s="1" t="s">
        <v>16475</v>
      </c>
      <c r="H462" s="1" t="s">
        <v>17477</v>
      </c>
      <c r="I462" s="1" t="s">
        <v>10243</v>
      </c>
      <c r="J462" s="1"/>
      <c r="K462" s="1" t="s">
        <v>23798</v>
      </c>
      <c r="L462" s="1" t="s">
        <v>460</v>
      </c>
      <c r="M462" s="1" t="s">
        <v>11905</v>
      </c>
      <c r="N462" s="1" t="s">
        <v>13117</v>
      </c>
      <c r="O462" s="1" t="s">
        <v>460</v>
      </c>
      <c r="P462" s="1" t="s">
        <v>23824</v>
      </c>
      <c r="Q462" s="1" t="s">
        <v>23824</v>
      </c>
      <c r="R462" s="1" t="s">
        <v>14009</v>
      </c>
      <c r="S462" s="1" t="s">
        <v>460</v>
      </c>
      <c r="T462" s="1"/>
      <c r="U462" s="1" t="s">
        <v>24911</v>
      </c>
      <c r="V462" s="1" t="s">
        <v>14019</v>
      </c>
      <c r="W462" s="1" t="s">
        <v>460</v>
      </c>
      <c r="X462" s="1"/>
      <c r="Y462" t="s">
        <v>24948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7104</v>
      </c>
      <c r="H463" s="1" t="s">
        <v>8687</v>
      </c>
      <c r="I463" s="1" t="s">
        <v>10244</v>
      </c>
      <c r="J463" s="1"/>
      <c r="K463" s="1" t="s">
        <v>23798</v>
      </c>
      <c r="L463" s="1" t="s">
        <v>461</v>
      </c>
      <c r="M463" s="1" t="s">
        <v>11906</v>
      </c>
      <c r="N463" s="1" t="s">
        <v>13117</v>
      </c>
      <c r="O463" s="1" t="s">
        <v>461</v>
      </c>
      <c r="P463" s="1" t="s">
        <v>23824</v>
      </c>
      <c r="Q463" s="1" t="s">
        <v>23824</v>
      </c>
      <c r="R463" s="1" t="s">
        <v>14009</v>
      </c>
      <c r="S463" s="1" t="s">
        <v>461</v>
      </c>
      <c r="T463" s="1"/>
      <c r="U463" s="1"/>
      <c r="V463" s="1" t="s">
        <v>14019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14399</v>
      </c>
      <c r="F464" s="1" t="s">
        <v>15448</v>
      </c>
      <c r="G464" s="1" t="s">
        <v>14399</v>
      </c>
      <c r="H464" s="1" t="s">
        <v>17478</v>
      </c>
      <c r="I464" s="1" t="s">
        <v>10245</v>
      </c>
      <c r="J464" s="1"/>
      <c r="K464" s="1" t="s">
        <v>23798</v>
      </c>
      <c r="L464" s="1" t="s">
        <v>462</v>
      </c>
      <c r="M464" s="1" t="s">
        <v>11907</v>
      </c>
      <c r="N464" s="1" t="s">
        <v>13117</v>
      </c>
      <c r="O464" s="1" t="s">
        <v>462</v>
      </c>
      <c r="P464" s="1" t="s">
        <v>23824</v>
      </c>
      <c r="Q464" s="1" t="s">
        <v>23824</v>
      </c>
      <c r="R464" s="1" t="s">
        <v>14009</v>
      </c>
      <c r="S464" s="1" t="s">
        <v>462</v>
      </c>
      <c r="T464" s="1"/>
      <c r="U464" s="1"/>
      <c r="V464" s="1" t="s">
        <v>14019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14400</v>
      </c>
      <c r="F465" s="1" t="s">
        <v>15449</v>
      </c>
      <c r="G465" s="1" t="s">
        <v>16476</v>
      </c>
      <c r="H465" s="1" t="s">
        <v>17478</v>
      </c>
      <c r="I465" s="1" t="s">
        <v>10246</v>
      </c>
      <c r="J465" s="1"/>
      <c r="K465" s="1" t="s">
        <v>23798</v>
      </c>
      <c r="L465" s="1" t="s">
        <v>463</v>
      </c>
      <c r="M465" s="1" t="s">
        <v>11908</v>
      </c>
      <c r="N465" s="1" t="s">
        <v>13117</v>
      </c>
      <c r="O465" s="1" t="s">
        <v>463</v>
      </c>
      <c r="P465" s="1" t="s">
        <v>23824</v>
      </c>
      <c r="Q465" s="1" t="s">
        <v>23824</v>
      </c>
      <c r="R465" s="1" t="s">
        <v>14009</v>
      </c>
      <c r="S465" s="1" t="s">
        <v>463</v>
      </c>
      <c r="T465" s="1"/>
      <c r="U465" s="1"/>
      <c r="V465" s="1" t="s">
        <v>14019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14401</v>
      </c>
      <c r="F466" s="1" t="s">
        <v>15450</v>
      </c>
      <c r="G466" s="1" t="s">
        <v>16477</v>
      </c>
      <c r="H466" s="1" t="s">
        <v>17479</v>
      </c>
      <c r="I466" s="1" t="s">
        <v>10247</v>
      </c>
      <c r="J466" s="1"/>
      <c r="K466" s="1" t="s">
        <v>23798</v>
      </c>
      <c r="L466" s="1" t="s">
        <v>464</v>
      </c>
      <c r="M466" s="1" t="s">
        <v>11909</v>
      </c>
      <c r="N466" s="1" t="s">
        <v>13117</v>
      </c>
      <c r="O466" s="1" t="s">
        <v>464</v>
      </c>
      <c r="P466" s="1" t="s">
        <v>23824</v>
      </c>
      <c r="Q466" s="1" t="s">
        <v>23824</v>
      </c>
      <c r="R466" s="1" t="s">
        <v>14009</v>
      </c>
      <c r="S466" s="1" t="s">
        <v>464</v>
      </c>
      <c r="T466" s="1"/>
      <c r="U466" s="1"/>
      <c r="V466" s="1" t="s">
        <v>14019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14402</v>
      </c>
      <c r="F467" s="1" t="s">
        <v>15451</v>
      </c>
      <c r="G467" s="1" t="s">
        <v>16478</v>
      </c>
      <c r="H467" s="1" t="s">
        <v>17480</v>
      </c>
      <c r="I467" s="1" t="s">
        <v>10248</v>
      </c>
      <c r="J467" s="1"/>
      <c r="K467" s="1" t="s">
        <v>23798</v>
      </c>
      <c r="L467" s="1" t="s">
        <v>465</v>
      </c>
      <c r="M467" s="1" t="s">
        <v>11910</v>
      </c>
      <c r="N467" s="1" t="s">
        <v>13117</v>
      </c>
      <c r="O467" s="1" t="s">
        <v>465</v>
      </c>
      <c r="P467" s="1" t="s">
        <v>23824</v>
      </c>
      <c r="Q467" s="1" t="s">
        <v>23824</v>
      </c>
      <c r="R467" s="1" t="s">
        <v>14009</v>
      </c>
      <c r="S467" s="1" t="s">
        <v>465</v>
      </c>
      <c r="T467" s="1"/>
      <c r="U467" s="1"/>
      <c r="V467" s="1" t="s">
        <v>14019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7108</v>
      </c>
      <c r="H468" s="1" t="s">
        <v>8691</v>
      </c>
      <c r="I468" s="1" t="s">
        <v>10249</v>
      </c>
      <c r="J468" s="1"/>
      <c r="K468" s="1" t="s">
        <v>23798</v>
      </c>
      <c r="L468" s="1" t="s">
        <v>466</v>
      </c>
      <c r="M468" s="1" t="s">
        <v>11911</v>
      </c>
      <c r="N468" s="1" t="s">
        <v>13117</v>
      </c>
      <c r="O468" s="1" t="s">
        <v>466</v>
      </c>
      <c r="P468" s="1" t="s">
        <v>23824</v>
      </c>
      <c r="Q468" s="1" t="s">
        <v>23824</v>
      </c>
      <c r="R468" s="1" t="s">
        <v>14009</v>
      </c>
      <c r="S468" s="1" t="s">
        <v>466</v>
      </c>
      <c r="T468" s="1"/>
      <c r="U468" s="1"/>
      <c r="V468" s="1" t="s">
        <v>14019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7109</v>
      </c>
      <c r="H469" s="1" t="s">
        <v>8692</v>
      </c>
      <c r="I469" s="1" t="s">
        <v>10250</v>
      </c>
      <c r="J469" s="1"/>
      <c r="K469" s="1" t="s">
        <v>23798</v>
      </c>
      <c r="L469" s="1" t="s">
        <v>467</v>
      </c>
      <c r="M469" s="1" t="s">
        <v>11912</v>
      </c>
      <c r="N469" s="1" t="s">
        <v>13117</v>
      </c>
      <c r="O469" s="1" t="s">
        <v>467</v>
      </c>
      <c r="P469" s="1" t="s">
        <v>23824</v>
      </c>
      <c r="Q469" s="1" t="s">
        <v>23824</v>
      </c>
      <c r="R469" s="1" t="s">
        <v>14009</v>
      </c>
      <c r="S469" s="1" t="s">
        <v>467</v>
      </c>
      <c r="T469" s="1"/>
      <c r="U469" s="1"/>
      <c r="V469" s="1" t="s">
        <v>14019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14403</v>
      </c>
      <c r="F470" s="1" t="s">
        <v>15452</v>
      </c>
      <c r="G470" s="1" t="s">
        <v>16479</v>
      </c>
      <c r="H470" s="1" t="s">
        <v>14403</v>
      </c>
      <c r="I470" s="1" t="s">
        <v>10251</v>
      </c>
      <c r="J470" s="1"/>
      <c r="K470" s="1" t="s">
        <v>23798</v>
      </c>
      <c r="L470" s="1" t="s">
        <v>468</v>
      </c>
      <c r="M470" s="1" t="s">
        <v>11913</v>
      </c>
      <c r="N470" s="1" t="s">
        <v>13117</v>
      </c>
      <c r="O470" s="1" t="s">
        <v>468</v>
      </c>
      <c r="P470" s="1" t="s">
        <v>23825</v>
      </c>
      <c r="Q470" s="1" t="s">
        <v>23824</v>
      </c>
      <c r="R470" s="1" t="s">
        <v>14009</v>
      </c>
      <c r="S470" s="1" t="s">
        <v>468</v>
      </c>
      <c r="T470" s="1" t="s">
        <v>24885</v>
      </c>
      <c r="U470" s="1"/>
      <c r="V470" s="1" t="s">
        <v>14019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7111</v>
      </c>
      <c r="H471" s="1" t="s">
        <v>8694</v>
      </c>
      <c r="I471" s="1" t="s">
        <v>10252</v>
      </c>
      <c r="J471" s="1"/>
      <c r="K471" s="1" t="s">
        <v>23798</v>
      </c>
      <c r="L471" s="1" t="s">
        <v>469</v>
      </c>
      <c r="M471" s="1" t="s">
        <v>11914</v>
      </c>
      <c r="N471" s="1" t="s">
        <v>13117</v>
      </c>
      <c r="O471" s="1" t="s">
        <v>469</v>
      </c>
      <c r="P471" s="1" t="s">
        <v>23825</v>
      </c>
      <c r="Q471" s="1" t="s">
        <v>24130</v>
      </c>
      <c r="R471" s="1" t="s">
        <v>14009</v>
      </c>
      <c r="S471" s="1" t="s">
        <v>469</v>
      </c>
      <c r="T471" s="1"/>
      <c r="U471" s="1"/>
      <c r="V471" s="1" t="s">
        <v>14019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7112</v>
      </c>
      <c r="H472" s="1" t="s">
        <v>8695</v>
      </c>
      <c r="I472" s="1" t="s">
        <v>10253</v>
      </c>
      <c r="J472" s="1"/>
      <c r="K472" s="1" t="s">
        <v>23798</v>
      </c>
      <c r="L472" s="1" t="s">
        <v>470</v>
      </c>
      <c r="M472" s="1" t="s">
        <v>11915</v>
      </c>
      <c r="N472" s="1" t="s">
        <v>13117</v>
      </c>
      <c r="O472" s="1" t="s">
        <v>470</v>
      </c>
      <c r="P472" s="1" t="s">
        <v>23825</v>
      </c>
      <c r="Q472" s="1" t="s">
        <v>24131</v>
      </c>
      <c r="R472" s="1" t="s">
        <v>14009</v>
      </c>
      <c r="S472" s="1" t="s">
        <v>470</v>
      </c>
      <c r="T472" s="1"/>
      <c r="U472" s="1"/>
      <c r="V472" s="1" t="s">
        <v>14019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7113</v>
      </c>
      <c r="H473" s="1" t="s">
        <v>8695</v>
      </c>
      <c r="I473" s="1" t="s">
        <v>10254</v>
      </c>
      <c r="J473" s="1"/>
      <c r="K473" s="1" t="s">
        <v>23798</v>
      </c>
      <c r="L473" s="1" t="s">
        <v>471</v>
      </c>
      <c r="M473" s="1" t="s">
        <v>11916</v>
      </c>
      <c r="N473" s="1" t="s">
        <v>13117</v>
      </c>
      <c r="O473" s="1" t="s">
        <v>471</v>
      </c>
      <c r="P473" s="1" t="s">
        <v>23825</v>
      </c>
      <c r="Q473" s="1" t="s">
        <v>24131</v>
      </c>
      <c r="R473" s="1" t="s">
        <v>14009</v>
      </c>
      <c r="S473" s="1" t="s">
        <v>471</v>
      </c>
      <c r="T473" s="1"/>
      <c r="U473" s="1"/>
      <c r="V473" s="1" t="s">
        <v>14019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14404</v>
      </c>
      <c r="F474" s="1" t="s">
        <v>15453</v>
      </c>
      <c r="G474" s="1" t="s">
        <v>16480</v>
      </c>
      <c r="H474" s="1" t="s">
        <v>17481</v>
      </c>
      <c r="I474" s="1" t="s">
        <v>10255</v>
      </c>
      <c r="J474" s="1"/>
      <c r="K474" s="1" t="s">
        <v>23798</v>
      </c>
      <c r="L474" s="1" t="s">
        <v>472</v>
      </c>
      <c r="M474" s="1" t="s">
        <v>11917</v>
      </c>
      <c r="N474" s="1" t="s">
        <v>13117</v>
      </c>
      <c r="O474" s="1" t="s">
        <v>472</v>
      </c>
      <c r="P474" s="1" t="s">
        <v>23825</v>
      </c>
      <c r="Q474" s="1" t="s">
        <v>24132</v>
      </c>
      <c r="R474" s="1" t="s">
        <v>14009</v>
      </c>
      <c r="S474" s="1" t="s">
        <v>472</v>
      </c>
      <c r="T474" s="1"/>
      <c r="U474" s="1"/>
      <c r="V474" s="1" t="s">
        <v>14019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14405</v>
      </c>
      <c r="F475" s="1" t="s">
        <v>15454</v>
      </c>
      <c r="G475" s="1" t="s">
        <v>16481</v>
      </c>
      <c r="H475" s="1" t="s">
        <v>17482</v>
      </c>
      <c r="I475" s="1" t="s">
        <v>10256</v>
      </c>
      <c r="J475" s="1"/>
      <c r="K475" s="1" t="s">
        <v>23798</v>
      </c>
      <c r="L475" s="1" t="s">
        <v>473</v>
      </c>
      <c r="M475" s="1" t="s">
        <v>11918</v>
      </c>
      <c r="N475" s="1" t="s">
        <v>13117</v>
      </c>
      <c r="O475" s="1" t="s">
        <v>473</v>
      </c>
      <c r="P475" s="1" t="s">
        <v>23825</v>
      </c>
      <c r="Q475" s="1" t="s">
        <v>24133</v>
      </c>
      <c r="R475" s="1" t="s">
        <v>14009</v>
      </c>
      <c r="S475" s="1" t="s">
        <v>473</v>
      </c>
      <c r="T475" s="1"/>
      <c r="U475" s="1"/>
      <c r="V475" s="1" t="s">
        <v>14019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7116</v>
      </c>
      <c r="H476" s="1" t="s">
        <v>8698</v>
      </c>
      <c r="I476" s="1" t="s">
        <v>10257</v>
      </c>
      <c r="J476" s="1"/>
      <c r="K476" s="1" t="s">
        <v>23798</v>
      </c>
      <c r="L476" s="1" t="s">
        <v>474</v>
      </c>
      <c r="M476" s="1" t="s">
        <v>11919</v>
      </c>
      <c r="N476" s="1" t="s">
        <v>13117</v>
      </c>
      <c r="O476" s="1" t="s">
        <v>474</v>
      </c>
      <c r="P476" s="1" t="s">
        <v>23825</v>
      </c>
      <c r="Q476" s="1" t="s">
        <v>24134</v>
      </c>
      <c r="R476" s="1" t="s">
        <v>14009</v>
      </c>
      <c r="S476" s="1" t="s">
        <v>474</v>
      </c>
      <c r="T476" s="1"/>
      <c r="U476" s="1"/>
      <c r="V476" s="1" t="s">
        <v>14019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7117</v>
      </c>
      <c r="H477" s="1" t="s">
        <v>8699</v>
      </c>
      <c r="I477" s="1" t="s">
        <v>10258</v>
      </c>
      <c r="J477" s="1"/>
      <c r="K477" s="1" t="s">
        <v>23798</v>
      </c>
      <c r="L477" s="1" t="s">
        <v>475</v>
      </c>
      <c r="M477" s="1" t="s">
        <v>11920</v>
      </c>
      <c r="N477" s="1" t="s">
        <v>13117</v>
      </c>
      <c r="O477" s="1" t="s">
        <v>475</v>
      </c>
      <c r="P477" s="1" t="s">
        <v>23825</v>
      </c>
      <c r="Q477" s="1" t="s">
        <v>24135</v>
      </c>
      <c r="R477" s="1" t="s">
        <v>14009</v>
      </c>
      <c r="S477" s="1" t="s">
        <v>475</v>
      </c>
      <c r="T477" s="1"/>
      <c r="U477" s="1"/>
      <c r="V477" s="1" t="s">
        <v>14019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14406</v>
      </c>
      <c r="F478" s="1" t="s">
        <v>15455</v>
      </c>
      <c r="G478" s="1" t="s">
        <v>16482</v>
      </c>
      <c r="H478" s="1" t="s">
        <v>17483</v>
      </c>
      <c r="I478" s="1" t="s">
        <v>10259</v>
      </c>
      <c r="J478" s="1"/>
      <c r="K478" s="1" t="s">
        <v>23798</v>
      </c>
      <c r="L478" s="1" t="s">
        <v>476</v>
      </c>
      <c r="M478" s="1" t="s">
        <v>11921</v>
      </c>
      <c r="N478" s="1" t="s">
        <v>13117</v>
      </c>
      <c r="O478" s="1" t="s">
        <v>476</v>
      </c>
      <c r="P478" s="1" t="s">
        <v>23825</v>
      </c>
      <c r="Q478" s="1" t="s">
        <v>24136</v>
      </c>
      <c r="R478" s="1" t="s">
        <v>14009</v>
      </c>
      <c r="S478" s="1" t="s">
        <v>476</v>
      </c>
      <c r="T478" s="1"/>
      <c r="U478" s="1"/>
      <c r="V478" s="1" t="s">
        <v>14019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7119</v>
      </c>
      <c r="H479" s="1" t="s">
        <v>8701</v>
      </c>
      <c r="I479" s="1" t="s">
        <v>10260</v>
      </c>
      <c r="J479" s="1"/>
      <c r="K479" s="1" t="s">
        <v>23798</v>
      </c>
      <c r="L479" s="1" t="s">
        <v>477</v>
      </c>
      <c r="M479" s="1" t="s">
        <v>11922</v>
      </c>
      <c r="N479" s="1" t="s">
        <v>13117</v>
      </c>
      <c r="O479" s="1" t="s">
        <v>477</v>
      </c>
      <c r="P479" s="1" t="s">
        <v>23825</v>
      </c>
      <c r="Q479" s="1" t="s">
        <v>24137</v>
      </c>
      <c r="R479" s="1" t="s">
        <v>14009</v>
      </c>
      <c r="S479" s="1" t="s">
        <v>477</v>
      </c>
      <c r="T479" s="1"/>
      <c r="U479" s="1"/>
      <c r="V479" s="1" t="s">
        <v>14019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14407</v>
      </c>
      <c r="F480" s="1" t="s">
        <v>15456</v>
      </c>
      <c r="G480" s="1" t="s">
        <v>16483</v>
      </c>
      <c r="H480" s="1" t="s">
        <v>17484</v>
      </c>
      <c r="I480" s="1" t="s">
        <v>10261</v>
      </c>
      <c r="J480" s="1"/>
      <c r="K480" s="1" t="s">
        <v>23798</v>
      </c>
      <c r="L480" s="1" t="s">
        <v>478</v>
      </c>
      <c r="M480" s="1" t="s">
        <v>11923</v>
      </c>
      <c r="N480" s="1" t="s">
        <v>13117</v>
      </c>
      <c r="O480" s="1" t="s">
        <v>478</v>
      </c>
      <c r="P480" s="1" t="s">
        <v>23825</v>
      </c>
      <c r="Q480" s="1" t="s">
        <v>24138</v>
      </c>
      <c r="R480" s="1" t="s">
        <v>14009</v>
      </c>
      <c r="S480" s="1" t="s">
        <v>478</v>
      </c>
      <c r="T480" s="1"/>
      <c r="U480" s="1"/>
      <c r="V480" s="1" t="s">
        <v>14019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7121</v>
      </c>
      <c r="H481" s="1" t="s">
        <v>8691</v>
      </c>
      <c r="I481" s="1" t="s">
        <v>10262</v>
      </c>
      <c r="J481" s="1"/>
      <c r="K481" s="1" t="s">
        <v>23798</v>
      </c>
      <c r="L481" s="1" t="s">
        <v>479</v>
      </c>
      <c r="M481" s="1" t="s">
        <v>11924</v>
      </c>
      <c r="N481" s="1" t="s">
        <v>13117</v>
      </c>
      <c r="O481" s="1" t="s">
        <v>479</v>
      </c>
      <c r="P481" s="1" t="s">
        <v>23825</v>
      </c>
      <c r="Q481" s="1" t="s">
        <v>24139</v>
      </c>
      <c r="R481" s="1" t="s">
        <v>14009</v>
      </c>
      <c r="S481" s="1" t="s">
        <v>479</v>
      </c>
      <c r="T481" s="1"/>
      <c r="U481" s="1"/>
      <c r="V481" s="1" t="s">
        <v>14019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14408</v>
      </c>
      <c r="F482" s="1" t="s">
        <v>15457</v>
      </c>
      <c r="G482" s="1" t="s">
        <v>16484</v>
      </c>
      <c r="H482" s="1" t="s">
        <v>17485</v>
      </c>
      <c r="I482" s="1" t="s">
        <v>10263</v>
      </c>
      <c r="J482" s="1"/>
      <c r="K482" s="1" t="s">
        <v>23798</v>
      </c>
      <c r="L482" s="1" t="s">
        <v>480</v>
      </c>
      <c r="M482" s="1" t="s">
        <v>11925</v>
      </c>
      <c r="N482" s="1" t="s">
        <v>13117</v>
      </c>
      <c r="O482" s="1" t="s">
        <v>480</v>
      </c>
      <c r="P482" s="1" t="s">
        <v>23825</v>
      </c>
      <c r="Q482" s="1" t="s">
        <v>24140</v>
      </c>
      <c r="R482" s="1" t="s">
        <v>14009</v>
      </c>
      <c r="S482" s="1" t="s">
        <v>480</v>
      </c>
      <c r="T482" s="1"/>
      <c r="U482" s="1"/>
      <c r="V482" s="1" t="s">
        <v>14019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7123</v>
      </c>
      <c r="H483" s="1" t="s">
        <v>8704</v>
      </c>
      <c r="I483" s="1" t="s">
        <v>10264</v>
      </c>
      <c r="J483" s="1"/>
      <c r="K483" s="1" t="s">
        <v>23798</v>
      </c>
      <c r="L483" s="1" t="s">
        <v>481</v>
      </c>
      <c r="M483" s="1" t="s">
        <v>11926</v>
      </c>
      <c r="N483" s="1" t="s">
        <v>13117</v>
      </c>
      <c r="O483" s="1" t="s">
        <v>481</v>
      </c>
      <c r="P483" s="1" t="s">
        <v>23825</v>
      </c>
      <c r="Q483" s="1" t="s">
        <v>24141</v>
      </c>
      <c r="R483" s="1" t="s">
        <v>14009</v>
      </c>
      <c r="S483" s="1" t="s">
        <v>481</v>
      </c>
      <c r="T483" s="1"/>
      <c r="U483" s="1"/>
      <c r="V483" s="1" t="s">
        <v>14019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14409</v>
      </c>
      <c r="F484" s="1" t="s">
        <v>15458</v>
      </c>
      <c r="G484" s="1" t="s">
        <v>16485</v>
      </c>
      <c r="H484" s="1" t="s">
        <v>17486</v>
      </c>
      <c r="I484" s="1" t="s">
        <v>10265</v>
      </c>
      <c r="J484" s="1"/>
      <c r="K484" s="1" t="s">
        <v>23798</v>
      </c>
      <c r="L484" s="1" t="s">
        <v>482</v>
      </c>
      <c r="M484" s="1" t="s">
        <v>11927</v>
      </c>
      <c r="N484" s="1" t="s">
        <v>13117</v>
      </c>
      <c r="O484" s="1" t="s">
        <v>482</v>
      </c>
      <c r="P484" s="1" t="s">
        <v>23825</v>
      </c>
      <c r="Q484" s="1" t="s">
        <v>24142</v>
      </c>
      <c r="R484" s="1" t="s">
        <v>14009</v>
      </c>
      <c r="S484" s="1" t="s">
        <v>482</v>
      </c>
      <c r="T484" s="1"/>
      <c r="U484" s="1"/>
      <c r="V484" s="1" t="s">
        <v>14019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7125</v>
      </c>
      <c r="H485" s="1" t="s">
        <v>8706</v>
      </c>
      <c r="I485" s="1" t="s">
        <v>10266</v>
      </c>
      <c r="J485" s="1"/>
      <c r="K485" s="1" t="s">
        <v>23798</v>
      </c>
      <c r="L485" s="1" t="s">
        <v>483</v>
      </c>
      <c r="M485" s="1" t="s">
        <v>11928</v>
      </c>
      <c r="N485" s="1" t="s">
        <v>13117</v>
      </c>
      <c r="O485" s="1" t="s">
        <v>483</v>
      </c>
      <c r="P485" s="1" t="s">
        <v>23825</v>
      </c>
      <c r="Q485" s="1" t="s">
        <v>24143</v>
      </c>
      <c r="R485" s="1" t="s">
        <v>14009</v>
      </c>
      <c r="S485" s="1" t="s">
        <v>483</v>
      </c>
      <c r="T485" s="1"/>
      <c r="U485" s="1"/>
      <c r="V485" s="1" t="s">
        <v>14019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14410</v>
      </c>
      <c r="F486" s="1" t="s">
        <v>15459</v>
      </c>
      <c r="G486" s="1" t="s">
        <v>16486</v>
      </c>
      <c r="H486" s="1" t="s">
        <v>17487</v>
      </c>
      <c r="I486" s="1" t="s">
        <v>10267</v>
      </c>
      <c r="J486" s="1"/>
      <c r="K486" s="1" t="s">
        <v>23798</v>
      </c>
      <c r="L486" s="1" t="s">
        <v>484</v>
      </c>
      <c r="M486" s="1" t="s">
        <v>11929</v>
      </c>
      <c r="N486" s="1" t="s">
        <v>13117</v>
      </c>
      <c r="O486" s="1" t="s">
        <v>484</v>
      </c>
      <c r="P486" s="1" t="s">
        <v>23825</v>
      </c>
      <c r="Q486" s="1" t="s">
        <v>24144</v>
      </c>
      <c r="R486" s="1" t="s">
        <v>14009</v>
      </c>
      <c r="S486" s="1" t="s">
        <v>484</v>
      </c>
      <c r="T486" s="1"/>
      <c r="U486" s="1"/>
      <c r="V486" s="1" t="s">
        <v>14019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14411</v>
      </c>
      <c r="F487" s="1" t="s">
        <v>15460</v>
      </c>
      <c r="G487" s="1" t="s">
        <v>14411</v>
      </c>
      <c r="H487" s="1" t="s">
        <v>17488</v>
      </c>
      <c r="I487" s="1" t="s">
        <v>10268</v>
      </c>
      <c r="J487" s="1"/>
      <c r="K487" s="1" t="s">
        <v>23798</v>
      </c>
      <c r="L487" s="1" t="s">
        <v>485</v>
      </c>
      <c r="M487" s="1" t="s">
        <v>11930</v>
      </c>
      <c r="N487" s="1" t="s">
        <v>13117</v>
      </c>
      <c r="O487" s="1" t="s">
        <v>485</v>
      </c>
      <c r="P487" s="1" t="s">
        <v>23825</v>
      </c>
      <c r="Q487" s="1" t="s">
        <v>24145</v>
      </c>
      <c r="R487" s="1" t="s">
        <v>14009</v>
      </c>
      <c r="S487" s="1" t="s">
        <v>485</v>
      </c>
      <c r="T487" s="1"/>
      <c r="U487" s="1"/>
      <c r="V487" s="1" t="s">
        <v>14019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14412</v>
      </c>
      <c r="F488" s="1" t="s">
        <v>15461</v>
      </c>
      <c r="G488" s="1" t="s">
        <v>16487</v>
      </c>
      <c r="H488" s="1" t="s">
        <v>17489</v>
      </c>
      <c r="I488" s="1" t="s">
        <v>10269</v>
      </c>
      <c r="J488" s="1"/>
      <c r="K488" s="1" t="s">
        <v>23798</v>
      </c>
      <c r="L488" s="1" t="s">
        <v>486</v>
      </c>
      <c r="M488" s="1" t="s">
        <v>11931</v>
      </c>
      <c r="N488" s="1" t="s">
        <v>13117</v>
      </c>
      <c r="O488" s="1" t="s">
        <v>486</v>
      </c>
      <c r="P488" s="1" t="s">
        <v>23825</v>
      </c>
      <c r="Q488" s="1" t="s">
        <v>24146</v>
      </c>
      <c r="R488" s="1" t="s">
        <v>14009</v>
      </c>
      <c r="S488" s="1" t="s">
        <v>486</v>
      </c>
      <c r="T488" s="1"/>
      <c r="U488" s="1"/>
      <c r="V488" s="1" t="s">
        <v>14019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14413</v>
      </c>
      <c r="F489" s="1" t="s">
        <v>15462</v>
      </c>
      <c r="G489" s="1" t="s">
        <v>16488</v>
      </c>
      <c r="H489" s="1" t="s">
        <v>17490</v>
      </c>
      <c r="I489" s="1" t="s">
        <v>10270</v>
      </c>
      <c r="J489" s="1"/>
      <c r="K489" s="1" t="s">
        <v>23798</v>
      </c>
      <c r="L489" s="1" t="s">
        <v>487</v>
      </c>
      <c r="M489" s="1" t="s">
        <v>11932</v>
      </c>
      <c r="N489" s="1" t="s">
        <v>13117</v>
      </c>
      <c r="O489" s="1" t="s">
        <v>487</v>
      </c>
      <c r="P489" s="1" t="s">
        <v>23825</v>
      </c>
      <c r="Q489" s="1" t="s">
        <v>24147</v>
      </c>
      <c r="R489" s="1" t="s">
        <v>14009</v>
      </c>
      <c r="S489" s="1" t="s">
        <v>487</v>
      </c>
      <c r="T489" s="1"/>
      <c r="U489" s="1"/>
      <c r="V489" s="1" t="s">
        <v>14019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14414</v>
      </c>
      <c r="F490" s="1" t="s">
        <v>15463</v>
      </c>
      <c r="G490" s="1" t="s">
        <v>16489</v>
      </c>
      <c r="H490" s="1" t="s">
        <v>17491</v>
      </c>
      <c r="I490" s="1" t="s">
        <v>10271</v>
      </c>
      <c r="J490" s="1"/>
      <c r="K490" s="1" t="s">
        <v>23798</v>
      </c>
      <c r="L490" s="1" t="s">
        <v>488</v>
      </c>
      <c r="M490" s="1" t="s">
        <v>11933</v>
      </c>
      <c r="N490" s="1" t="s">
        <v>13117</v>
      </c>
      <c r="O490" s="1" t="s">
        <v>488</v>
      </c>
      <c r="P490" s="1" t="s">
        <v>23825</v>
      </c>
      <c r="Q490" s="1" t="s">
        <v>24148</v>
      </c>
      <c r="R490" s="1" t="s">
        <v>14009</v>
      </c>
      <c r="S490" s="1" t="s">
        <v>488</v>
      </c>
      <c r="T490" s="1"/>
      <c r="U490" s="1"/>
      <c r="V490" s="1" t="s">
        <v>14019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14415</v>
      </c>
      <c r="F491" s="1" t="s">
        <v>15464</v>
      </c>
      <c r="G491" s="1" t="s">
        <v>16490</v>
      </c>
      <c r="H491" s="1" t="s">
        <v>17492</v>
      </c>
      <c r="I491" s="1" t="s">
        <v>10272</v>
      </c>
      <c r="J491" s="1"/>
      <c r="K491" s="1" t="s">
        <v>23798</v>
      </c>
      <c r="L491" s="1" t="s">
        <v>489</v>
      </c>
      <c r="M491" s="1" t="s">
        <v>11934</v>
      </c>
      <c r="N491" s="1" t="s">
        <v>13117</v>
      </c>
      <c r="O491" s="1" t="s">
        <v>489</v>
      </c>
      <c r="P491" s="1" t="s">
        <v>23825</v>
      </c>
      <c r="Q491" s="1" t="s">
        <v>24149</v>
      </c>
      <c r="R491" s="1" t="s">
        <v>14009</v>
      </c>
      <c r="S491" s="1" t="s">
        <v>489</v>
      </c>
      <c r="T491" s="1"/>
      <c r="U491" s="1"/>
      <c r="V491" s="1" t="s">
        <v>14019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14416</v>
      </c>
      <c r="F492" s="1" t="s">
        <v>15465</v>
      </c>
      <c r="G492" s="1" t="s">
        <v>16491</v>
      </c>
      <c r="H492" s="1" t="s">
        <v>17493</v>
      </c>
      <c r="I492" s="1" t="s">
        <v>10273</v>
      </c>
      <c r="J492" s="1"/>
      <c r="K492" s="1" t="s">
        <v>23798</v>
      </c>
      <c r="L492" s="1" t="s">
        <v>490</v>
      </c>
      <c r="M492" s="1" t="s">
        <v>11935</v>
      </c>
      <c r="N492" s="1" t="s">
        <v>13117</v>
      </c>
      <c r="O492" s="1" t="s">
        <v>490</v>
      </c>
      <c r="P492" s="1" t="s">
        <v>23825</v>
      </c>
      <c r="Q492" s="1" t="s">
        <v>24150</v>
      </c>
      <c r="R492" s="1" t="s">
        <v>14009</v>
      </c>
      <c r="S492" s="1" t="s">
        <v>490</v>
      </c>
      <c r="T492" s="1"/>
      <c r="U492" s="1"/>
      <c r="V492" s="1" t="s">
        <v>14019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14417</v>
      </c>
      <c r="F493" s="1" t="s">
        <v>15466</v>
      </c>
      <c r="G493" s="1" t="s">
        <v>16492</v>
      </c>
      <c r="H493" s="1" t="s">
        <v>17494</v>
      </c>
      <c r="I493" s="1" t="s">
        <v>10274</v>
      </c>
      <c r="J493" s="1"/>
      <c r="K493" s="1" t="s">
        <v>23798</v>
      </c>
      <c r="L493" s="1" t="s">
        <v>491</v>
      </c>
      <c r="M493" s="1" t="s">
        <v>11936</v>
      </c>
      <c r="N493" s="1" t="s">
        <v>13117</v>
      </c>
      <c r="O493" s="1" t="s">
        <v>491</v>
      </c>
      <c r="P493" s="1" t="s">
        <v>23825</v>
      </c>
      <c r="Q493" s="1" t="s">
        <v>24151</v>
      </c>
      <c r="R493" s="1" t="s">
        <v>14009</v>
      </c>
      <c r="S493" s="1" t="s">
        <v>491</v>
      </c>
      <c r="T493" s="1"/>
      <c r="U493" s="1"/>
      <c r="V493" s="1" t="s">
        <v>14019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14418</v>
      </c>
      <c r="F494" s="1" t="s">
        <v>15467</v>
      </c>
      <c r="G494" s="1" t="s">
        <v>16493</v>
      </c>
      <c r="H494" s="1" t="s">
        <v>17495</v>
      </c>
      <c r="I494" s="1" t="s">
        <v>10275</v>
      </c>
      <c r="J494" s="1"/>
      <c r="K494" s="1" t="s">
        <v>23798</v>
      </c>
      <c r="L494" s="1" t="s">
        <v>492</v>
      </c>
      <c r="M494" s="1" t="s">
        <v>11937</v>
      </c>
      <c r="N494" s="1" t="s">
        <v>13117</v>
      </c>
      <c r="O494" s="1" t="s">
        <v>492</v>
      </c>
      <c r="P494" s="1" t="s">
        <v>23825</v>
      </c>
      <c r="Q494" s="1" t="s">
        <v>24152</v>
      </c>
      <c r="R494" s="1" t="s">
        <v>14009</v>
      </c>
      <c r="S494" s="1" t="s">
        <v>492</v>
      </c>
      <c r="T494" s="1"/>
      <c r="U494" s="1"/>
      <c r="V494" s="1" t="s">
        <v>14019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14419</v>
      </c>
      <c r="F495" s="1" t="s">
        <v>15468</v>
      </c>
      <c r="G495" s="1" t="s">
        <v>16494</v>
      </c>
      <c r="H495" s="1" t="s">
        <v>17496</v>
      </c>
      <c r="I495" s="1" t="s">
        <v>10276</v>
      </c>
      <c r="J495" s="1"/>
      <c r="K495" s="1" t="s">
        <v>23798</v>
      </c>
      <c r="L495" s="1" t="s">
        <v>493</v>
      </c>
      <c r="M495" s="1" t="s">
        <v>11938</v>
      </c>
      <c r="N495" s="1" t="s">
        <v>13117</v>
      </c>
      <c r="O495" s="1" t="s">
        <v>493</v>
      </c>
      <c r="P495" s="1" t="s">
        <v>23825</v>
      </c>
      <c r="Q495" s="1" t="s">
        <v>24153</v>
      </c>
      <c r="R495" s="1" t="s">
        <v>14009</v>
      </c>
      <c r="S495" s="1" t="s">
        <v>493</v>
      </c>
      <c r="T495" s="1"/>
      <c r="U495" s="1"/>
      <c r="V495" s="1" t="s">
        <v>14019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14420</v>
      </c>
      <c r="F496" s="1" t="s">
        <v>15469</v>
      </c>
      <c r="G496" s="1" t="s">
        <v>16495</v>
      </c>
      <c r="H496" s="1" t="s">
        <v>17497</v>
      </c>
      <c r="I496" s="1" t="s">
        <v>10277</v>
      </c>
      <c r="J496" s="1"/>
      <c r="K496" s="1" t="s">
        <v>23798</v>
      </c>
      <c r="L496" s="1" t="s">
        <v>494</v>
      </c>
      <c r="M496" s="1" t="s">
        <v>11939</v>
      </c>
      <c r="N496" s="1" t="s">
        <v>13117</v>
      </c>
      <c r="O496" s="1" t="s">
        <v>494</v>
      </c>
      <c r="P496" s="1" t="s">
        <v>23825</v>
      </c>
      <c r="Q496" s="1" t="s">
        <v>24154</v>
      </c>
      <c r="R496" s="1" t="s">
        <v>14009</v>
      </c>
      <c r="S496" s="1" t="s">
        <v>494</v>
      </c>
      <c r="T496" s="1"/>
      <c r="U496" s="1"/>
      <c r="V496" s="1" t="s">
        <v>14019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14421</v>
      </c>
      <c r="F497" s="1" t="s">
        <v>15470</v>
      </c>
      <c r="G497" s="1" t="s">
        <v>16496</v>
      </c>
      <c r="H497" s="1" t="s">
        <v>17498</v>
      </c>
      <c r="I497" s="1" t="s">
        <v>10278</v>
      </c>
      <c r="J497" s="1"/>
      <c r="K497" s="1" t="s">
        <v>23798</v>
      </c>
      <c r="L497" s="1" t="s">
        <v>495</v>
      </c>
      <c r="M497" s="1" t="s">
        <v>11940</v>
      </c>
      <c r="N497" s="1" t="s">
        <v>13117</v>
      </c>
      <c r="O497" s="1" t="s">
        <v>495</v>
      </c>
      <c r="P497" s="1" t="s">
        <v>23825</v>
      </c>
      <c r="Q497" s="1" t="s">
        <v>24155</v>
      </c>
      <c r="R497" s="1" t="s">
        <v>14009</v>
      </c>
      <c r="S497" s="1" t="s">
        <v>495</v>
      </c>
      <c r="T497" s="1"/>
      <c r="U497" s="1"/>
      <c r="V497" s="1" t="s">
        <v>14019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14422</v>
      </c>
      <c r="F498" s="1" t="s">
        <v>15471</v>
      </c>
      <c r="G498" s="1" t="s">
        <v>16497</v>
      </c>
      <c r="H498" s="1" t="s">
        <v>17499</v>
      </c>
      <c r="I498" s="1" t="s">
        <v>10279</v>
      </c>
      <c r="J498" s="1"/>
      <c r="K498" s="1" t="s">
        <v>23798</v>
      </c>
      <c r="L498" s="1" t="s">
        <v>496</v>
      </c>
      <c r="M498" s="1" t="s">
        <v>11941</v>
      </c>
      <c r="N498" s="1" t="s">
        <v>13117</v>
      </c>
      <c r="O498" s="1" t="s">
        <v>496</v>
      </c>
      <c r="P498" s="1" t="s">
        <v>23825</v>
      </c>
      <c r="Q498" s="1" t="s">
        <v>24156</v>
      </c>
      <c r="R498" s="1" t="s">
        <v>14009</v>
      </c>
      <c r="S498" s="1" t="s">
        <v>496</v>
      </c>
      <c r="T498" s="1"/>
      <c r="U498" s="1"/>
      <c r="V498" s="1" t="s">
        <v>14019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14423</v>
      </c>
      <c r="F499" s="1" t="s">
        <v>15472</v>
      </c>
      <c r="G499" s="1" t="s">
        <v>16498</v>
      </c>
      <c r="H499" s="1" t="s">
        <v>17500</v>
      </c>
      <c r="I499" s="1" t="s">
        <v>10280</v>
      </c>
      <c r="J499" s="1"/>
      <c r="K499" s="1" t="s">
        <v>23798</v>
      </c>
      <c r="L499" s="1" t="s">
        <v>497</v>
      </c>
      <c r="M499" s="1" t="s">
        <v>11942</v>
      </c>
      <c r="N499" s="1" t="s">
        <v>13117</v>
      </c>
      <c r="O499" s="1" t="s">
        <v>497</v>
      </c>
      <c r="P499" s="1" t="s">
        <v>23825</v>
      </c>
      <c r="Q499" s="1" t="s">
        <v>24157</v>
      </c>
      <c r="R499" s="1" t="s">
        <v>14009</v>
      </c>
      <c r="S499" s="1" t="s">
        <v>497</v>
      </c>
      <c r="T499" s="1"/>
      <c r="U499" s="1"/>
      <c r="V499" s="1" t="s">
        <v>14019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14424</v>
      </c>
      <c r="F500" s="1" t="s">
        <v>15473</v>
      </c>
      <c r="G500" s="1" t="s">
        <v>16499</v>
      </c>
      <c r="H500" s="1" t="s">
        <v>17501</v>
      </c>
      <c r="I500" s="1" t="s">
        <v>10281</v>
      </c>
      <c r="J500" s="1"/>
      <c r="K500" s="1" t="s">
        <v>23798</v>
      </c>
      <c r="L500" s="1" t="s">
        <v>498</v>
      </c>
      <c r="M500" s="1" t="s">
        <v>11943</v>
      </c>
      <c r="N500" s="1" t="s">
        <v>13117</v>
      </c>
      <c r="O500" s="1" t="s">
        <v>498</v>
      </c>
      <c r="P500" s="1" t="s">
        <v>23825</v>
      </c>
      <c r="Q500" s="1" t="s">
        <v>24158</v>
      </c>
      <c r="R500" s="1" t="s">
        <v>14009</v>
      </c>
      <c r="S500" s="1" t="s">
        <v>498</v>
      </c>
      <c r="T500" s="1"/>
      <c r="U500" s="1"/>
      <c r="V500" s="1" t="s">
        <v>14019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14425</v>
      </c>
      <c r="F501" s="1" t="s">
        <v>15474</v>
      </c>
      <c r="G501" s="1" t="s">
        <v>16500</v>
      </c>
      <c r="H501" s="1" t="s">
        <v>17502</v>
      </c>
      <c r="I501" s="1" t="s">
        <v>10282</v>
      </c>
      <c r="J501" s="1"/>
      <c r="K501" s="1" t="s">
        <v>23798</v>
      </c>
      <c r="L501" s="1" t="s">
        <v>499</v>
      </c>
      <c r="M501" s="1" t="s">
        <v>11944</v>
      </c>
      <c r="N501" s="1" t="s">
        <v>13117</v>
      </c>
      <c r="O501" s="1" t="s">
        <v>499</v>
      </c>
      <c r="P501" s="1" t="s">
        <v>23825</v>
      </c>
      <c r="Q501" s="1" t="s">
        <v>24159</v>
      </c>
      <c r="R501" s="1" t="s">
        <v>14009</v>
      </c>
      <c r="S501" s="1" t="s">
        <v>499</v>
      </c>
      <c r="T501" s="1"/>
      <c r="U501" s="1"/>
      <c r="V501" s="1" t="s">
        <v>14019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14426</v>
      </c>
      <c r="F502" s="1" t="s">
        <v>15475</v>
      </c>
      <c r="G502" s="1" t="s">
        <v>16501</v>
      </c>
      <c r="H502" s="1" t="s">
        <v>17503</v>
      </c>
      <c r="I502" s="1" t="s">
        <v>10283</v>
      </c>
      <c r="J502" s="1"/>
      <c r="K502" s="1" t="s">
        <v>23798</v>
      </c>
      <c r="L502" s="1" t="s">
        <v>500</v>
      </c>
      <c r="M502" s="1" t="s">
        <v>11945</v>
      </c>
      <c r="N502" s="1" t="s">
        <v>13117</v>
      </c>
      <c r="O502" s="1" t="s">
        <v>500</v>
      </c>
      <c r="P502" s="1" t="s">
        <v>23825</v>
      </c>
      <c r="Q502" s="1" t="s">
        <v>24160</v>
      </c>
      <c r="R502" s="1" t="s">
        <v>14009</v>
      </c>
      <c r="S502" s="1" t="s">
        <v>500</v>
      </c>
      <c r="T502" s="1"/>
      <c r="U502" s="1"/>
      <c r="V502" s="1" t="s">
        <v>14019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14427</v>
      </c>
      <c r="F503" s="1" t="s">
        <v>15476</v>
      </c>
      <c r="G503" s="1" t="s">
        <v>14427</v>
      </c>
      <c r="H503" s="1" t="s">
        <v>17494</v>
      </c>
      <c r="I503" s="1" t="s">
        <v>10284</v>
      </c>
      <c r="J503" s="1"/>
      <c r="K503" s="1" t="s">
        <v>23798</v>
      </c>
      <c r="L503" s="1" t="s">
        <v>501</v>
      </c>
      <c r="M503" s="1" t="s">
        <v>11946</v>
      </c>
      <c r="N503" s="1" t="s">
        <v>13117</v>
      </c>
      <c r="O503" s="1" t="s">
        <v>501</v>
      </c>
      <c r="P503" s="1" t="s">
        <v>23825</v>
      </c>
      <c r="Q503" s="1" t="s">
        <v>24151</v>
      </c>
      <c r="R503" s="1" t="s">
        <v>14009</v>
      </c>
      <c r="S503" s="1" t="s">
        <v>501</v>
      </c>
      <c r="T503" s="1"/>
      <c r="U503" s="1"/>
      <c r="V503" s="1" t="s">
        <v>14019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14428</v>
      </c>
      <c r="F504" s="1" t="s">
        <v>15477</v>
      </c>
      <c r="G504" s="1" t="s">
        <v>16502</v>
      </c>
      <c r="H504" s="1" t="s">
        <v>17504</v>
      </c>
      <c r="I504" s="1" t="s">
        <v>10285</v>
      </c>
      <c r="J504" s="1"/>
      <c r="K504" s="1" t="s">
        <v>23798</v>
      </c>
      <c r="L504" s="1" t="s">
        <v>502</v>
      </c>
      <c r="M504" s="1" t="s">
        <v>11947</v>
      </c>
      <c r="N504" s="1" t="s">
        <v>13117</v>
      </c>
      <c r="O504" s="1" t="s">
        <v>502</v>
      </c>
      <c r="P504" s="1" t="s">
        <v>23825</v>
      </c>
      <c r="Q504" s="1" t="s">
        <v>24161</v>
      </c>
      <c r="R504" s="1" t="s">
        <v>14009</v>
      </c>
      <c r="S504" s="1" t="s">
        <v>502</v>
      </c>
      <c r="T504" s="1"/>
      <c r="U504" s="1"/>
      <c r="V504" s="1" t="s">
        <v>14019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14429</v>
      </c>
      <c r="F505" s="1" t="s">
        <v>15478</v>
      </c>
      <c r="G505" s="1" t="s">
        <v>16503</v>
      </c>
      <c r="H505" s="1" t="s">
        <v>17505</v>
      </c>
      <c r="I505" s="1" t="s">
        <v>10286</v>
      </c>
      <c r="J505" s="1"/>
      <c r="K505" s="1" t="s">
        <v>23798</v>
      </c>
      <c r="L505" s="1" t="s">
        <v>503</v>
      </c>
      <c r="M505" s="1" t="s">
        <v>11948</v>
      </c>
      <c r="N505" s="1" t="s">
        <v>13117</v>
      </c>
      <c r="O505" s="1" t="s">
        <v>503</v>
      </c>
      <c r="P505" s="1" t="s">
        <v>23825</v>
      </c>
      <c r="Q505" s="1" t="s">
        <v>24162</v>
      </c>
      <c r="R505" s="1" t="s">
        <v>14009</v>
      </c>
      <c r="S505" s="1" t="s">
        <v>503</v>
      </c>
      <c r="T505" s="1"/>
      <c r="U505" s="1"/>
      <c r="V505" s="1" t="s">
        <v>14019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14430</v>
      </c>
      <c r="F506" s="1" t="s">
        <v>15479</v>
      </c>
      <c r="G506" s="1" t="s">
        <v>16504</v>
      </c>
      <c r="H506" s="1" t="s">
        <v>17506</v>
      </c>
      <c r="I506" s="1" t="s">
        <v>10287</v>
      </c>
      <c r="J506" s="1"/>
      <c r="K506" s="1" t="s">
        <v>23798</v>
      </c>
      <c r="L506" s="1" t="s">
        <v>504</v>
      </c>
      <c r="M506" s="1" t="s">
        <v>11949</v>
      </c>
      <c r="N506" s="1" t="s">
        <v>13117</v>
      </c>
      <c r="O506" s="1" t="s">
        <v>504</v>
      </c>
      <c r="P506" s="1" t="s">
        <v>23825</v>
      </c>
      <c r="Q506" s="1" t="s">
        <v>24163</v>
      </c>
      <c r="R506" s="1" t="s">
        <v>14009</v>
      </c>
      <c r="S506" s="1" t="s">
        <v>504</v>
      </c>
      <c r="T506" s="1"/>
      <c r="U506" s="1"/>
      <c r="V506" s="1" t="s">
        <v>14019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14431</v>
      </c>
      <c r="F507" s="1" t="s">
        <v>15480</v>
      </c>
      <c r="G507" s="1" t="s">
        <v>16505</v>
      </c>
      <c r="H507" s="1" t="s">
        <v>17498</v>
      </c>
      <c r="I507" s="1" t="s">
        <v>10288</v>
      </c>
      <c r="J507" s="1"/>
      <c r="K507" s="1" t="s">
        <v>23798</v>
      </c>
      <c r="L507" s="1" t="s">
        <v>505</v>
      </c>
      <c r="M507" s="1" t="s">
        <v>11950</v>
      </c>
      <c r="N507" s="1" t="s">
        <v>13117</v>
      </c>
      <c r="O507" s="1" t="s">
        <v>505</v>
      </c>
      <c r="P507" s="1" t="s">
        <v>23825</v>
      </c>
      <c r="Q507" s="1" t="s">
        <v>24155</v>
      </c>
      <c r="R507" s="1" t="s">
        <v>14009</v>
      </c>
      <c r="S507" s="1" t="s">
        <v>505</v>
      </c>
      <c r="T507" s="1"/>
      <c r="U507" s="1"/>
      <c r="V507" s="1" t="s">
        <v>14019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14432</v>
      </c>
      <c r="F508" s="1" t="s">
        <v>15481</v>
      </c>
      <c r="G508" s="1" t="s">
        <v>16506</v>
      </c>
      <c r="H508" s="1" t="s">
        <v>17507</v>
      </c>
      <c r="I508" s="1" t="s">
        <v>10289</v>
      </c>
      <c r="J508" s="1"/>
      <c r="K508" s="1" t="s">
        <v>23798</v>
      </c>
      <c r="L508" s="1" t="s">
        <v>506</v>
      </c>
      <c r="M508" s="1" t="s">
        <v>11951</v>
      </c>
      <c r="N508" s="1" t="s">
        <v>13117</v>
      </c>
      <c r="O508" s="1" t="s">
        <v>506</v>
      </c>
      <c r="P508" s="1" t="s">
        <v>23825</v>
      </c>
      <c r="Q508" s="1" t="s">
        <v>24164</v>
      </c>
      <c r="R508" s="1" t="s">
        <v>14009</v>
      </c>
      <c r="S508" s="1" t="s">
        <v>506</v>
      </c>
      <c r="T508" s="1"/>
      <c r="U508" s="1"/>
      <c r="V508" s="1" t="s">
        <v>14019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14433</v>
      </c>
      <c r="F509" s="1" t="s">
        <v>15482</v>
      </c>
      <c r="G509" s="1" t="s">
        <v>16507</v>
      </c>
      <c r="H509" s="1" t="s">
        <v>17508</v>
      </c>
      <c r="I509" s="1" t="s">
        <v>10290</v>
      </c>
      <c r="J509" s="1"/>
      <c r="K509" s="1" t="s">
        <v>23798</v>
      </c>
      <c r="L509" s="1" t="s">
        <v>507</v>
      </c>
      <c r="M509" s="1" t="s">
        <v>11952</v>
      </c>
      <c r="N509" s="1" t="s">
        <v>13117</v>
      </c>
      <c r="O509" s="1" t="s">
        <v>507</v>
      </c>
      <c r="P509" s="1" t="s">
        <v>23825</v>
      </c>
      <c r="Q509" s="1" t="s">
        <v>24165</v>
      </c>
      <c r="R509" s="1" t="s">
        <v>14009</v>
      </c>
      <c r="S509" s="1" t="s">
        <v>507</v>
      </c>
      <c r="T509" s="1"/>
      <c r="U509" s="1"/>
      <c r="V509" s="1" t="s">
        <v>14019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14434</v>
      </c>
      <c r="F510" s="1" t="s">
        <v>15483</v>
      </c>
      <c r="G510" s="1" t="s">
        <v>16508</v>
      </c>
      <c r="H510" s="1" t="s">
        <v>17509</v>
      </c>
      <c r="I510" s="1" t="s">
        <v>10291</v>
      </c>
      <c r="J510" s="1"/>
      <c r="K510" s="1" t="s">
        <v>23798</v>
      </c>
      <c r="L510" s="1" t="s">
        <v>508</v>
      </c>
      <c r="M510" s="1" t="s">
        <v>11953</v>
      </c>
      <c r="N510" s="1" t="s">
        <v>13117</v>
      </c>
      <c r="O510" s="1" t="s">
        <v>508</v>
      </c>
      <c r="P510" s="1" t="s">
        <v>23825</v>
      </c>
      <c r="Q510" s="1" t="s">
        <v>24166</v>
      </c>
      <c r="R510" s="1" t="s">
        <v>14009</v>
      </c>
      <c r="S510" s="1" t="s">
        <v>508</v>
      </c>
      <c r="T510" s="1"/>
      <c r="U510" s="1"/>
      <c r="V510" s="1" t="s">
        <v>14019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14435</v>
      </c>
      <c r="F511" s="1" t="s">
        <v>15484</v>
      </c>
      <c r="G511" s="1" t="s">
        <v>16509</v>
      </c>
      <c r="H511" s="1" t="s">
        <v>17510</v>
      </c>
      <c r="I511" s="1" t="s">
        <v>10292</v>
      </c>
      <c r="J511" s="1"/>
      <c r="K511" s="1" t="s">
        <v>23798</v>
      </c>
      <c r="L511" s="1" t="s">
        <v>509</v>
      </c>
      <c r="M511" s="1" t="s">
        <v>11954</v>
      </c>
      <c r="N511" s="1" t="s">
        <v>13117</v>
      </c>
      <c r="O511" s="1" t="s">
        <v>509</v>
      </c>
      <c r="P511" s="1" t="s">
        <v>23825</v>
      </c>
      <c r="Q511" s="1" t="s">
        <v>24167</v>
      </c>
      <c r="R511" s="1" t="s">
        <v>14009</v>
      </c>
      <c r="S511" s="1" t="s">
        <v>509</v>
      </c>
      <c r="T511" s="1"/>
      <c r="U511" s="1"/>
      <c r="V511" s="1" t="s">
        <v>14019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14436</v>
      </c>
      <c r="F512" s="1" t="s">
        <v>15485</v>
      </c>
      <c r="G512" s="1" t="s">
        <v>16510</v>
      </c>
      <c r="H512" s="1" t="s">
        <v>17511</v>
      </c>
      <c r="I512" s="1" t="s">
        <v>10293</v>
      </c>
      <c r="J512" s="1"/>
      <c r="K512" s="1" t="s">
        <v>23798</v>
      </c>
      <c r="L512" s="1" t="s">
        <v>510</v>
      </c>
      <c r="M512" s="1" t="s">
        <v>11955</v>
      </c>
      <c r="N512" s="1" t="s">
        <v>13117</v>
      </c>
      <c r="O512" s="1" t="s">
        <v>510</v>
      </c>
      <c r="P512" s="1" t="s">
        <v>23825</v>
      </c>
      <c r="Q512" s="1" t="s">
        <v>24168</v>
      </c>
      <c r="R512" s="1" t="s">
        <v>14009</v>
      </c>
      <c r="S512" s="1" t="s">
        <v>510</v>
      </c>
      <c r="T512" s="1"/>
      <c r="U512" s="1"/>
      <c r="V512" s="1" t="s">
        <v>14019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14437</v>
      </c>
      <c r="F513" s="1" t="s">
        <v>15486</v>
      </c>
      <c r="G513" s="1" t="s">
        <v>14437</v>
      </c>
      <c r="H513" s="1" t="s">
        <v>17512</v>
      </c>
      <c r="I513" s="1" t="s">
        <v>10294</v>
      </c>
      <c r="J513" s="1"/>
      <c r="K513" s="1" t="s">
        <v>23798</v>
      </c>
      <c r="L513" s="1" t="s">
        <v>511</v>
      </c>
      <c r="M513" s="1" t="s">
        <v>11956</v>
      </c>
      <c r="N513" s="1" t="s">
        <v>13117</v>
      </c>
      <c r="O513" s="1" t="s">
        <v>511</v>
      </c>
      <c r="P513" s="1" t="s">
        <v>23825</v>
      </c>
      <c r="Q513" s="1" t="s">
        <v>24169</v>
      </c>
      <c r="R513" s="1" t="s">
        <v>14009</v>
      </c>
      <c r="S513" s="1" t="s">
        <v>511</v>
      </c>
      <c r="T513" s="1"/>
      <c r="U513" s="1"/>
      <c r="V513" s="1" t="s">
        <v>14019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14438</v>
      </c>
      <c r="F514" s="1" t="s">
        <v>15487</v>
      </c>
      <c r="G514" s="1" t="s">
        <v>16511</v>
      </c>
      <c r="H514" s="1" t="s">
        <v>17513</v>
      </c>
      <c r="I514" s="1" t="s">
        <v>10295</v>
      </c>
      <c r="J514" s="1"/>
      <c r="K514" s="1" t="s">
        <v>23798</v>
      </c>
      <c r="L514" s="1" t="s">
        <v>512</v>
      </c>
      <c r="M514" s="1" t="s">
        <v>11957</v>
      </c>
      <c r="N514" s="1" t="s">
        <v>13117</v>
      </c>
      <c r="O514" s="1" t="s">
        <v>512</v>
      </c>
      <c r="P514" s="1" t="s">
        <v>23825</v>
      </c>
      <c r="Q514" s="1" t="s">
        <v>24170</v>
      </c>
      <c r="R514" s="1" t="s">
        <v>14009</v>
      </c>
      <c r="S514" s="1" t="s">
        <v>512</v>
      </c>
      <c r="T514" s="1"/>
      <c r="U514" s="1"/>
      <c r="V514" s="1" t="s">
        <v>14019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14439</v>
      </c>
      <c r="F515" s="1" t="s">
        <v>15488</v>
      </c>
      <c r="G515" s="1" t="s">
        <v>16512</v>
      </c>
      <c r="H515" s="1" t="s">
        <v>17514</v>
      </c>
      <c r="I515" s="1" t="s">
        <v>10296</v>
      </c>
      <c r="J515" s="1"/>
      <c r="K515" s="1" t="s">
        <v>23798</v>
      </c>
      <c r="L515" s="1" t="s">
        <v>513</v>
      </c>
      <c r="M515" s="1" t="s">
        <v>11958</v>
      </c>
      <c r="N515" s="1" t="s">
        <v>13117</v>
      </c>
      <c r="O515" s="1" t="s">
        <v>513</v>
      </c>
      <c r="P515" s="1" t="s">
        <v>23825</v>
      </c>
      <c r="Q515" s="1" t="s">
        <v>24171</v>
      </c>
      <c r="R515" s="1" t="s">
        <v>14009</v>
      </c>
      <c r="S515" s="1" t="s">
        <v>513</v>
      </c>
      <c r="T515" s="1"/>
      <c r="U515" s="1"/>
      <c r="V515" s="1" t="s">
        <v>14019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14440</v>
      </c>
      <c r="F516" s="1" t="s">
        <v>15489</v>
      </c>
      <c r="G516" s="1" t="s">
        <v>16513</v>
      </c>
      <c r="H516" s="1" t="s">
        <v>17515</v>
      </c>
      <c r="I516" s="1" t="s">
        <v>10297</v>
      </c>
      <c r="J516" s="1"/>
      <c r="K516" s="1" t="s">
        <v>23798</v>
      </c>
      <c r="L516" s="1" t="s">
        <v>514</v>
      </c>
      <c r="M516" s="1" t="s">
        <v>11959</v>
      </c>
      <c r="N516" s="1" t="s">
        <v>13117</v>
      </c>
      <c r="O516" s="1" t="s">
        <v>514</v>
      </c>
      <c r="P516" s="1" t="s">
        <v>23825</v>
      </c>
      <c r="Q516" s="1" t="s">
        <v>24172</v>
      </c>
      <c r="R516" s="1" t="s">
        <v>14009</v>
      </c>
      <c r="S516" s="1" t="s">
        <v>514</v>
      </c>
      <c r="T516" s="1"/>
      <c r="U516" s="1"/>
      <c r="V516" s="1" t="s">
        <v>14019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14441</v>
      </c>
      <c r="F517" s="1" t="s">
        <v>15490</v>
      </c>
      <c r="G517" s="1" t="s">
        <v>16514</v>
      </c>
      <c r="H517" s="1" t="s">
        <v>17516</v>
      </c>
      <c r="I517" s="1" t="s">
        <v>10298</v>
      </c>
      <c r="J517" s="1"/>
      <c r="K517" s="1" t="s">
        <v>23798</v>
      </c>
      <c r="L517" s="1" t="s">
        <v>515</v>
      </c>
      <c r="M517" s="1" t="s">
        <v>11960</v>
      </c>
      <c r="N517" s="1" t="s">
        <v>13117</v>
      </c>
      <c r="O517" s="1" t="s">
        <v>515</v>
      </c>
      <c r="P517" s="1" t="s">
        <v>23825</v>
      </c>
      <c r="Q517" s="1" t="s">
        <v>24173</v>
      </c>
      <c r="R517" s="1" t="s">
        <v>14009</v>
      </c>
      <c r="S517" s="1" t="s">
        <v>515</v>
      </c>
      <c r="T517" s="1"/>
      <c r="U517" s="1"/>
      <c r="V517" s="1" t="s">
        <v>14019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14442</v>
      </c>
      <c r="F518" s="1" t="s">
        <v>15491</v>
      </c>
      <c r="G518" s="1" t="s">
        <v>16515</v>
      </c>
      <c r="H518" s="1" t="s">
        <v>17517</v>
      </c>
      <c r="I518" s="1" t="s">
        <v>10299</v>
      </c>
      <c r="J518" s="1"/>
      <c r="K518" s="1" t="s">
        <v>23798</v>
      </c>
      <c r="L518" s="1" t="s">
        <v>516</v>
      </c>
      <c r="M518" s="1" t="s">
        <v>11961</v>
      </c>
      <c r="N518" s="1" t="s">
        <v>13117</v>
      </c>
      <c r="O518" s="1" t="s">
        <v>516</v>
      </c>
      <c r="P518" s="1" t="s">
        <v>23825</v>
      </c>
      <c r="Q518" s="1" t="s">
        <v>24174</v>
      </c>
      <c r="R518" s="1" t="s">
        <v>14009</v>
      </c>
      <c r="S518" s="1" t="s">
        <v>516</v>
      </c>
      <c r="T518" s="1"/>
      <c r="U518" s="1"/>
      <c r="V518" s="1" t="s">
        <v>14019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14443</v>
      </c>
      <c r="F519" s="1" t="s">
        <v>15492</v>
      </c>
      <c r="G519" s="1" t="s">
        <v>16516</v>
      </c>
      <c r="H519" s="1" t="s">
        <v>17518</v>
      </c>
      <c r="I519" s="1" t="s">
        <v>10300</v>
      </c>
      <c r="J519" s="1"/>
      <c r="K519" s="1" t="s">
        <v>23798</v>
      </c>
      <c r="L519" s="1" t="s">
        <v>517</v>
      </c>
      <c r="M519" s="1" t="s">
        <v>11962</v>
      </c>
      <c r="N519" s="1" t="s">
        <v>13117</v>
      </c>
      <c r="O519" s="1" t="s">
        <v>517</v>
      </c>
      <c r="P519" s="1" t="s">
        <v>23825</v>
      </c>
      <c r="Q519" s="1" t="s">
        <v>24175</v>
      </c>
      <c r="R519" s="1" t="s">
        <v>14009</v>
      </c>
      <c r="S519" s="1" t="s">
        <v>517</v>
      </c>
      <c r="T519" s="1"/>
      <c r="U519" s="1"/>
      <c r="V519" s="1" t="s">
        <v>14019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14444</v>
      </c>
      <c r="F520" s="1" t="s">
        <v>15493</v>
      </c>
      <c r="G520" s="1" t="s">
        <v>16517</v>
      </c>
      <c r="H520" s="1" t="s">
        <v>17519</v>
      </c>
      <c r="I520" s="1" t="s">
        <v>10301</v>
      </c>
      <c r="J520" s="1"/>
      <c r="K520" s="1" t="s">
        <v>23798</v>
      </c>
      <c r="L520" s="1" t="s">
        <v>518</v>
      </c>
      <c r="M520" s="1" t="s">
        <v>11963</v>
      </c>
      <c r="N520" s="1" t="s">
        <v>13117</v>
      </c>
      <c r="O520" s="1" t="s">
        <v>518</v>
      </c>
      <c r="P520" s="1" t="s">
        <v>23825</v>
      </c>
      <c r="Q520" s="1" t="s">
        <v>24176</v>
      </c>
      <c r="R520" s="1" t="s">
        <v>14009</v>
      </c>
      <c r="S520" s="1" t="s">
        <v>518</v>
      </c>
      <c r="T520" s="1"/>
      <c r="U520" s="1"/>
      <c r="V520" s="1" t="s">
        <v>14019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14445</v>
      </c>
      <c r="F521" s="1" t="s">
        <v>15494</v>
      </c>
      <c r="G521" s="1" t="s">
        <v>16518</v>
      </c>
      <c r="H521" s="1" t="s">
        <v>17520</v>
      </c>
      <c r="I521" s="1" t="s">
        <v>10302</v>
      </c>
      <c r="J521" s="1"/>
      <c r="K521" s="1" t="s">
        <v>23798</v>
      </c>
      <c r="L521" s="1" t="s">
        <v>519</v>
      </c>
      <c r="M521" s="1" t="s">
        <v>11964</v>
      </c>
      <c r="N521" s="1" t="s">
        <v>13117</v>
      </c>
      <c r="O521" s="1" t="s">
        <v>519</v>
      </c>
      <c r="P521" s="1" t="s">
        <v>23825</v>
      </c>
      <c r="Q521" s="1" t="s">
        <v>24177</v>
      </c>
      <c r="R521" s="1" t="s">
        <v>14009</v>
      </c>
      <c r="S521" s="1" t="s">
        <v>519</v>
      </c>
      <c r="T521" s="1"/>
      <c r="U521" s="1"/>
      <c r="V521" s="1" t="s">
        <v>14019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14446</v>
      </c>
      <c r="F522" s="1" t="s">
        <v>15495</v>
      </c>
      <c r="G522" s="1" t="s">
        <v>16519</v>
      </c>
      <c r="H522" s="1" t="s">
        <v>17521</v>
      </c>
      <c r="I522" s="1" t="s">
        <v>10303</v>
      </c>
      <c r="J522" s="1"/>
      <c r="K522" s="1" t="s">
        <v>23798</v>
      </c>
      <c r="L522" s="1" t="s">
        <v>520</v>
      </c>
      <c r="M522" s="1" t="s">
        <v>11965</v>
      </c>
      <c r="N522" s="1" t="s">
        <v>13117</v>
      </c>
      <c r="O522" s="1" t="s">
        <v>520</v>
      </c>
      <c r="P522" s="1" t="s">
        <v>23825</v>
      </c>
      <c r="Q522" s="1" t="s">
        <v>24178</v>
      </c>
      <c r="R522" s="1" t="s">
        <v>14009</v>
      </c>
      <c r="S522" s="1" t="s">
        <v>520</v>
      </c>
      <c r="T522" s="1"/>
      <c r="U522" s="1"/>
      <c r="V522" s="1" t="s">
        <v>14019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14447</v>
      </c>
      <c r="F523" s="1" t="s">
        <v>15496</v>
      </c>
      <c r="G523" s="1" t="s">
        <v>16520</v>
      </c>
      <c r="H523" s="1" t="s">
        <v>17522</v>
      </c>
      <c r="I523" s="1" t="s">
        <v>10304</v>
      </c>
      <c r="J523" s="1"/>
      <c r="K523" s="1" t="s">
        <v>23798</v>
      </c>
      <c r="L523" s="1" t="s">
        <v>521</v>
      </c>
      <c r="M523" s="1" t="s">
        <v>11966</v>
      </c>
      <c r="N523" s="1" t="s">
        <v>13117</v>
      </c>
      <c r="O523" s="1" t="s">
        <v>521</v>
      </c>
      <c r="P523" s="1" t="s">
        <v>23825</v>
      </c>
      <c r="Q523" s="1" t="s">
        <v>24179</v>
      </c>
      <c r="R523" s="1" t="s">
        <v>14009</v>
      </c>
      <c r="S523" s="1" t="s">
        <v>521</v>
      </c>
      <c r="T523" s="1"/>
      <c r="U523" s="1"/>
      <c r="V523" s="1" t="s">
        <v>14019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7161</v>
      </c>
      <c r="H524" s="1" t="s">
        <v>8743</v>
      </c>
      <c r="I524" s="1" t="s">
        <v>10305</v>
      </c>
      <c r="J524" s="1"/>
      <c r="K524" s="1" t="s">
        <v>23798</v>
      </c>
      <c r="L524" s="1" t="s">
        <v>522</v>
      </c>
      <c r="M524" s="1" t="s">
        <v>11967</v>
      </c>
      <c r="N524" s="1" t="s">
        <v>13117</v>
      </c>
      <c r="O524" s="1" t="s">
        <v>522</v>
      </c>
      <c r="P524" s="1" t="s">
        <v>23825</v>
      </c>
      <c r="Q524" s="1" t="s">
        <v>24180</v>
      </c>
      <c r="R524" s="1" t="s">
        <v>14009</v>
      </c>
      <c r="S524" s="1" t="s">
        <v>522</v>
      </c>
      <c r="T524" s="1"/>
      <c r="U524" s="1"/>
      <c r="V524" s="1" t="s">
        <v>14019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14448</v>
      </c>
      <c r="F525" s="1" t="s">
        <v>15497</v>
      </c>
      <c r="G525" s="1" t="s">
        <v>16521</v>
      </c>
      <c r="H525" s="1" t="s">
        <v>17523</v>
      </c>
      <c r="I525" s="1" t="s">
        <v>10306</v>
      </c>
      <c r="J525" s="1"/>
      <c r="K525" s="1" t="s">
        <v>23798</v>
      </c>
      <c r="L525" s="1" t="s">
        <v>523</v>
      </c>
      <c r="M525" s="1" t="s">
        <v>11968</v>
      </c>
      <c r="N525" s="1" t="s">
        <v>13117</v>
      </c>
      <c r="O525" s="1" t="s">
        <v>523</v>
      </c>
      <c r="P525" s="1" t="s">
        <v>23825</v>
      </c>
      <c r="Q525" s="1" t="s">
        <v>24181</v>
      </c>
      <c r="R525" s="1" t="s">
        <v>14009</v>
      </c>
      <c r="S525" s="1" t="s">
        <v>523</v>
      </c>
      <c r="T525" s="1"/>
      <c r="U525" s="1"/>
      <c r="V525" s="1" t="s">
        <v>14019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14449</v>
      </c>
      <c r="F526" s="1" t="s">
        <v>15498</v>
      </c>
      <c r="G526" s="1" t="s">
        <v>14449</v>
      </c>
      <c r="H526" s="1" t="s">
        <v>17524</v>
      </c>
      <c r="I526" s="1" t="s">
        <v>10307</v>
      </c>
      <c r="J526" s="1"/>
      <c r="K526" s="1" t="s">
        <v>23798</v>
      </c>
      <c r="L526" s="1" t="s">
        <v>524</v>
      </c>
      <c r="M526" s="1" t="s">
        <v>11969</v>
      </c>
      <c r="N526" s="1" t="s">
        <v>13117</v>
      </c>
      <c r="O526" s="1" t="s">
        <v>524</v>
      </c>
      <c r="P526" s="1" t="s">
        <v>23825</v>
      </c>
      <c r="Q526" s="1" t="s">
        <v>24182</v>
      </c>
      <c r="R526" s="1" t="s">
        <v>14009</v>
      </c>
      <c r="S526" s="1" t="s">
        <v>524</v>
      </c>
      <c r="T526" s="1"/>
      <c r="U526" s="1"/>
      <c r="V526" s="1" t="s">
        <v>14019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14450</v>
      </c>
      <c r="F527" s="1" t="s">
        <v>15499</v>
      </c>
      <c r="G527" s="1" t="s">
        <v>16522</v>
      </c>
      <c r="H527" s="1" t="s">
        <v>17525</v>
      </c>
      <c r="I527" s="1" t="s">
        <v>10308</v>
      </c>
      <c r="J527" s="1"/>
      <c r="K527" s="1" t="s">
        <v>23798</v>
      </c>
      <c r="L527" s="1" t="s">
        <v>525</v>
      </c>
      <c r="M527" s="1" t="s">
        <v>11970</v>
      </c>
      <c r="N527" s="1" t="s">
        <v>13117</v>
      </c>
      <c r="O527" s="1" t="s">
        <v>525</v>
      </c>
      <c r="P527" s="1" t="s">
        <v>23825</v>
      </c>
      <c r="Q527" s="1" t="s">
        <v>24183</v>
      </c>
      <c r="R527" s="1" t="s">
        <v>14009</v>
      </c>
      <c r="S527" s="1" t="s">
        <v>525</v>
      </c>
      <c r="T527" s="1"/>
      <c r="U527" s="1"/>
      <c r="V527" s="1" t="s">
        <v>14019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14451</v>
      </c>
      <c r="F528" s="1" t="s">
        <v>15500</v>
      </c>
      <c r="G528" s="1" t="s">
        <v>16523</v>
      </c>
      <c r="H528" s="1" t="s">
        <v>17526</v>
      </c>
      <c r="I528" s="1" t="s">
        <v>10309</v>
      </c>
      <c r="J528" s="1"/>
      <c r="K528" s="1" t="s">
        <v>23798</v>
      </c>
      <c r="L528" s="1" t="s">
        <v>526</v>
      </c>
      <c r="M528" s="1" t="s">
        <v>11971</v>
      </c>
      <c r="N528" s="1" t="s">
        <v>13117</v>
      </c>
      <c r="O528" s="1" t="s">
        <v>526</v>
      </c>
      <c r="P528" s="1" t="s">
        <v>23825</v>
      </c>
      <c r="Q528" s="1" t="s">
        <v>24184</v>
      </c>
      <c r="R528" s="1" t="s">
        <v>14009</v>
      </c>
      <c r="S528" s="1" t="s">
        <v>526</v>
      </c>
      <c r="T528" s="1"/>
      <c r="U528" s="1"/>
      <c r="V528" s="1" t="s">
        <v>14019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14452</v>
      </c>
      <c r="F529" s="1" t="s">
        <v>15501</v>
      </c>
      <c r="G529" s="1" t="s">
        <v>16524</v>
      </c>
      <c r="H529" s="1" t="s">
        <v>17527</v>
      </c>
      <c r="I529" s="1" t="s">
        <v>10310</v>
      </c>
      <c r="J529" s="1"/>
      <c r="K529" s="1" t="s">
        <v>23798</v>
      </c>
      <c r="L529" s="1" t="s">
        <v>527</v>
      </c>
      <c r="M529" s="1" t="s">
        <v>11972</v>
      </c>
      <c r="N529" s="1" t="s">
        <v>13117</v>
      </c>
      <c r="O529" s="1" t="s">
        <v>527</v>
      </c>
      <c r="P529" s="1" t="s">
        <v>23825</v>
      </c>
      <c r="Q529" s="1" t="s">
        <v>24185</v>
      </c>
      <c r="R529" s="1" t="s">
        <v>14009</v>
      </c>
      <c r="S529" s="1" t="s">
        <v>527</v>
      </c>
      <c r="T529" s="1"/>
      <c r="U529" s="1"/>
      <c r="V529" s="1" t="s">
        <v>14019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14453</v>
      </c>
      <c r="F530" s="1" t="s">
        <v>15502</v>
      </c>
      <c r="G530" s="1" t="s">
        <v>16525</v>
      </c>
      <c r="H530" s="1" t="s">
        <v>17528</v>
      </c>
      <c r="I530" s="1" t="s">
        <v>10311</v>
      </c>
      <c r="J530" s="1"/>
      <c r="K530" s="1" t="s">
        <v>23798</v>
      </c>
      <c r="L530" s="1" t="s">
        <v>528</v>
      </c>
      <c r="M530" s="1" t="s">
        <v>11973</v>
      </c>
      <c r="N530" s="1" t="s">
        <v>13117</v>
      </c>
      <c r="O530" s="1" t="s">
        <v>528</v>
      </c>
      <c r="P530" s="1" t="s">
        <v>23825</v>
      </c>
      <c r="Q530" s="1" t="s">
        <v>24186</v>
      </c>
      <c r="R530" s="1" t="s">
        <v>14009</v>
      </c>
      <c r="S530" s="1" t="s">
        <v>528</v>
      </c>
      <c r="T530" s="1"/>
      <c r="U530" s="1"/>
      <c r="V530" s="1" t="s">
        <v>14019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14454</v>
      </c>
      <c r="F531" s="1" t="s">
        <v>15503</v>
      </c>
      <c r="G531" s="1" t="s">
        <v>16526</v>
      </c>
      <c r="H531" s="1" t="s">
        <v>17529</v>
      </c>
      <c r="I531" s="1" t="s">
        <v>10312</v>
      </c>
      <c r="J531" s="1"/>
      <c r="K531" s="1" t="s">
        <v>23798</v>
      </c>
      <c r="L531" s="1" t="s">
        <v>529</v>
      </c>
      <c r="M531" s="1" t="s">
        <v>11974</v>
      </c>
      <c r="N531" s="1" t="s">
        <v>13117</v>
      </c>
      <c r="O531" s="1" t="s">
        <v>529</v>
      </c>
      <c r="P531" s="1" t="s">
        <v>23825</v>
      </c>
      <c r="Q531" s="1" t="s">
        <v>24187</v>
      </c>
      <c r="R531" s="1" t="s">
        <v>14009</v>
      </c>
      <c r="S531" s="1" t="s">
        <v>529</v>
      </c>
      <c r="T531" s="1"/>
      <c r="U531" s="1"/>
      <c r="V531" s="1" t="s">
        <v>14019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14455</v>
      </c>
      <c r="F532" s="1" t="s">
        <v>15504</v>
      </c>
      <c r="G532" s="1" t="s">
        <v>16527</v>
      </c>
      <c r="H532" s="1" t="s">
        <v>17530</v>
      </c>
      <c r="I532" s="1" t="s">
        <v>10313</v>
      </c>
      <c r="J532" s="1"/>
      <c r="K532" s="1" t="s">
        <v>23798</v>
      </c>
      <c r="L532" s="1" t="s">
        <v>530</v>
      </c>
      <c r="M532" s="1" t="s">
        <v>11975</v>
      </c>
      <c r="N532" s="1" t="s">
        <v>13117</v>
      </c>
      <c r="O532" s="1" t="s">
        <v>530</v>
      </c>
      <c r="P532" s="1" t="s">
        <v>23825</v>
      </c>
      <c r="Q532" s="1" t="s">
        <v>24188</v>
      </c>
      <c r="R532" s="1" t="s">
        <v>14009</v>
      </c>
      <c r="S532" s="1" t="s">
        <v>530</v>
      </c>
      <c r="T532" s="1"/>
      <c r="U532" s="1"/>
      <c r="V532" s="1" t="s">
        <v>14019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14456</v>
      </c>
      <c r="F533" s="1" t="s">
        <v>15505</v>
      </c>
      <c r="G533" s="1" t="s">
        <v>16528</v>
      </c>
      <c r="H533" s="1" t="s">
        <v>17531</v>
      </c>
      <c r="I533" s="1" t="s">
        <v>10314</v>
      </c>
      <c r="J533" s="1"/>
      <c r="K533" s="1" t="s">
        <v>23798</v>
      </c>
      <c r="L533" s="1" t="s">
        <v>531</v>
      </c>
      <c r="M533" s="1" t="s">
        <v>11976</v>
      </c>
      <c r="N533" s="1" t="s">
        <v>13117</v>
      </c>
      <c r="O533" s="1" t="s">
        <v>531</v>
      </c>
      <c r="P533" s="1" t="s">
        <v>23825</v>
      </c>
      <c r="Q533" s="1" t="s">
        <v>24189</v>
      </c>
      <c r="R533" s="1" t="s">
        <v>14009</v>
      </c>
      <c r="S533" s="1" t="s">
        <v>531</v>
      </c>
      <c r="T533" s="1"/>
      <c r="U533" s="1"/>
      <c r="V533" s="1" t="s">
        <v>14019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14457</v>
      </c>
      <c r="F534" s="1" t="s">
        <v>15506</v>
      </c>
      <c r="G534" s="1" t="s">
        <v>16529</v>
      </c>
      <c r="H534" s="1" t="s">
        <v>17532</v>
      </c>
      <c r="I534" s="1" t="s">
        <v>10315</v>
      </c>
      <c r="J534" s="1"/>
      <c r="K534" s="1" t="s">
        <v>23798</v>
      </c>
      <c r="L534" s="1" t="s">
        <v>532</v>
      </c>
      <c r="M534" s="1" t="s">
        <v>11977</v>
      </c>
      <c r="N534" s="1" t="s">
        <v>13117</v>
      </c>
      <c r="O534" s="1" t="s">
        <v>532</v>
      </c>
      <c r="P534" s="1" t="s">
        <v>23825</v>
      </c>
      <c r="Q534" s="1" t="s">
        <v>24190</v>
      </c>
      <c r="R534" s="1" t="s">
        <v>14009</v>
      </c>
      <c r="S534" s="1" t="s">
        <v>532</v>
      </c>
      <c r="T534" s="1"/>
      <c r="U534" s="1"/>
      <c r="V534" s="1" t="s">
        <v>14019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7171</v>
      </c>
      <c r="H535" s="1" t="s">
        <v>8753</v>
      </c>
      <c r="I535" s="1" t="s">
        <v>10316</v>
      </c>
      <c r="J535" s="1"/>
      <c r="K535" s="1" t="s">
        <v>23798</v>
      </c>
      <c r="L535" s="1" t="s">
        <v>533</v>
      </c>
      <c r="M535" s="1" t="s">
        <v>11978</v>
      </c>
      <c r="N535" s="1" t="s">
        <v>13117</v>
      </c>
      <c r="O535" s="1" t="s">
        <v>533</v>
      </c>
      <c r="P535" s="1" t="s">
        <v>23825</v>
      </c>
      <c r="Q535" s="1" t="s">
        <v>24191</v>
      </c>
      <c r="R535" s="1" t="s">
        <v>14009</v>
      </c>
      <c r="S535" s="1" t="s">
        <v>533</v>
      </c>
      <c r="T535" s="1"/>
      <c r="U535" s="1"/>
      <c r="V535" s="1" t="s">
        <v>14019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14458</v>
      </c>
      <c r="F536" s="1" t="s">
        <v>15507</v>
      </c>
      <c r="G536" s="1" t="s">
        <v>16530</v>
      </c>
      <c r="H536" s="1" t="s">
        <v>17533</v>
      </c>
      <c r="I536" s="1" t="s">
        <v>10317</v>
      </c>
      <c r="J536" s="1"/>
      <c r="K536" s="1" t="s">
        <v>23798</v>
      </c>
      <c r="L536" s="1" t="s">
        <v>534</v>
      </c>
      <c r="M536" s="1" t="s">
        <v>11979</v>
      </c>
      <c r="N536" s="1" t="s">
        <v>13117</v>
      </c>
      <c r="O536" s="1" t="s">
        <v>534</v>
      </c>
      <c r="P536" s="1" t="s">
        <v>23825</v>
      </c>
      <c r="Q536" s="1" t="s">
        <v>24192</v>
      </c>
      <c r="R536" s="1" t="s">
        <v>14009</v>
      </c>
      <c r="S536" s="1" t="s">
        <v>534</v>
      </c>
      <c r="T536" s="1"/>
      <c r="U536" s="1"/>
      <c r="V536" s="1" t="s">
        <v>14019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14459</v>
      </c>
      <c r="F537" s="1" t="s">
        <v>15508</v>
      </c>
      <c r="G537" s="1" t="s">
        <v>16531</v>
      </c>
      <c r="H537" s="1" t="s">
        <v>17534</v>
      </c>
      <c r="I537" s="1" t="s">
        <v>10318</v>
      </c>
      <c r="J537" s="1"/>
      <c r="K537" s="1" t="s">
        <v>23798</v>
      </c>
      <c r="L537" s="1" t="s">
        <v>535</v>
      </c>
      <c r="M537" s="1" t="s">
        <v>11980</v>
      </c>
      <c r="N537" s="1" t="s">
        <v>13117</v>
      </c>
      <c r="O537" s="1" t="s">
        <v>535</v>
      </c>
      <c r="P537" s="1" t="s">
        <v>23825</v>
      </c>
      <c r="Q537" s="1" t="s">
        <v>24193</v>
      </c>
      <c r="R537" s="1" t="s">
        <v>14009</v>
      </c>
      <c r="S537" s="1" t="s">
        <v>535</v>
      </c>
      <c r="T537" s="1"/>
      <c r="U537" s="1"/>
      <c r="V537" s="1" t="s">
        <v>14019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14460</v>
      </c>
      <c r="F538" s="1" t="s">
        <v>14460</v>
      </c>
      <c r="G538" s="1" t="s">
        <v>16532</v>
      </c>
      <c r="H538" s="1" t="s">
        <v>17535</v>
      </c>
      <c r="I538" s="1" t="s">
        <v>10319</v>
      </c>
      <c r="J538" s="1"/>
      <c r="K538" s="1" t="s">
        <v>23798</v>
      </c>
      <c r="L538" s="1" t="s">
        <v>536</v>
      </c>
      <c r="M538" s="1" t="s">
        <v>11981</v>
      </c>
      <c r="N538" s="1" t="s">
        <v>13117</v>
      </c>
      <c r="O538" s="1" t="s">
        <v>536</v>
      </c>
      <c r="P538" s="1" t="s">
        <v>23825</v>
      </c>
      <c r="Q538" s="1" t="s">
        <v>24194</v>
      </c>
      <c r="R538" s="1" t="s">
        <v>14009</v>
      </c>
      <c r="S538" s="1" t="s">
        <v>536</v>
      </c>
      <c r="T538" s="1"/>
      <c r="U538" s="1"/>
      <c r="V538" s="1" t="s">
        <v>14019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14461</v>
      </c>
      <c r="F539" s="1" t="s">
        <v>15509</v>
      </c>
      <c r="G539" s="1" t="s">
        <v>16533</v>
      </c>
      <c r="H539" s="1" t="s">
        <v>17536</v>
      </c>
      <c r="I539" s="1" t="s">
        <v>10320</v>
      </c>
      <c r="J539" s="1"/>
      <c r="K539" s="1" t="s">
        <v>23798</v>
      </c>
      <c r="L539" s="1" t="s">
        <v>537</v>
      </c>
      <c r="M539" s="1" t="s">
        <v>11982</v>
      </c>
      <c r="N539" s="1" t="s">
        <v>13117</v>
      </c>
      <c r="O539" s="1" t="s">
        <v>537</v>
      </c>
      <c r="P539" s="1" t="s">
        <v>23825</v>
      </c>
      <c r="Q539" s="1" t="s">
        <v>24195</v>
      </c>
      <c r="R539" s="1" t="s">
        <v>14009</v>
      </c>
      <c r="S539" s="1" t="s">
        <v>537</v>
      </c>
      <c r="T539" s="1"/>
      <c r="U539" s="1"/>
      <c r="V539" s="1" t="s">
        <v>14019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14462</v>
      </c>
      <c r="F540" s="1" t="s">
        <v>15510</v>
      </c>
      <c r="G540" s="1" t="s">
        <v>16534</v>
      </c>
      <c r="H540" s="1" t="s">
        <v>17537</v>
      </c>
      <c r="I540" s="1" t="s">
        <v>10321</v>
      </c>
      <c r="J540" s="1"/>
      <c r="K540" s="1" t="s">
        <v>23798</v>
      </c>
      <c r="L540" s="1" t="s">
        <v>538</v>
      </c>
      <c r="M540" s="1" t="s">
        <v>11983</v>
      </c>
      <c r="N540" s="1" t="s">
        <v>13117</v>
      </c>
      <c r="O540" s="1" t="s">
        <v>538</v>
      </c>
      <c r="P540" s="1" t="s">
        <v>23825</v>
      </c>
      <c r="Q540" s="1" t="s">
        <v>24196</v>
      </c>
      <c r="R540" s="1" t="s">
        <v>14009</v>
      </c>
      <c r="S540" s="1" t="s">
        <v>538</v>
      </c>
      <c r="T540" s="1"/>
      <c r="U540" s="1"/>
      <c r="V540" s="1" t="s">
        <v>14019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14463</v>
      </c>
      <c r="F541" s="1" t="s">
        <v>14463</v>
      </c>
      <c r="G541" s="1" t="s">
        <v>16535</v>
      </c>
      <c r="H541" s="1" t="s">
        <v>17538</v>
      </c>
      <c r="I541" s="1" t="s">
        <v>10322</v>
      </c>
      <c r="J541" s="1"/>
      <c r="K541" s="1" t="s">
        <v>23798</v>
      </c>
      <c r="L541" s="1" t="s">
        <v>539</v>
      </c>
      <c r="M541" s="1" t="s">
        <v>11984</v>
      </c>
      <c r="N541" s="1" t="s">
        <v>13117</v>
      </c>
      <c r="O541" s="1" t="s">
        <v>539</v>
      </c>
      <c r="P541" s="1" t="s">
        <v>23825</v>
      </c>
      <c r="Q541" s="1" t="s">
        <v>24197</v>
      </c>
      <c r="R541" s="1" t="s">
        <v>14009</v>
      </c>
      <c r="S541" s="1" t="s">
        <v>539</v>
      </c>
      <c r="T541" s="1"/>
      <c r="U541" s="1"/>
      <c r="V541" s="1" t="s">
        <v>14019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14464</v>
      </c>
      <c r="F542" s="1" t="s">
        <v>15511</v>
      </c>
      <c r="G542" s="1" t="s">
        <v>16536</v>
      </c>
      <c r="H542" s="1" t="s">
        <v>17539</v>
      </c>
      <c r="I542" s="1" t="s">
        <v>10323</v>
      </c>
      <c r="J542" s="1"/>
      <c r="K542" s="1" t="s">
        <v>23798</v>
      </c>
      <c r="L542" s="1" t="s">
        <v>540</v>
      </c>
      <c r="M542" s="1" t="s">
        <v>11985</v>
      </c>
      <c r="N542" s="1" t="s">
        <v>13117</v>
      </c>
      <c r="O542" s="1" t="s">
        <v>540</v>
      </c>
      <c r="P542" s="1" t="s">
        <v>23825</v>
      </c>
      <c r="Q542" s="1" t="s">
        <v>24198</v>
      </c>
      <c r="R542" s="1" t="s">
        <v>14009</v>
      </c>
      <c r="S542" s="1" t="s">
        <v>540</v>
      </c>
      <c r="T542" s="1"/>
      <c r="U542" s="1"/>
      <c r="V542" s="1" t="s">
        <v>14019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7179</v>
      </c>
      <c r="H543" s="1" t="s">
        <v>8761</v>
      </c>
      <c r="I543" s="1" t="s">
        <v>10324</v>
      </c>
      <c r="J543" s="1"/>
      <c r="K543" s="1" t="s">
        <v>23798</v>
      </c>
      <c r="L543" s="1" t="s">
        <v>541</v>
      </c>
      <c r="M543" s="1" t="s">
        <v>11986</v>
      </c>
      <c r="N543" s="1" t="s">
        <v>13117</v>
      </c>
      <c r="O543" s="1" t="s">
        <v>541</v>
      </c>
      <c r="P543" s="1" t="s">
        <v>23825</v>
      </c>
      <c r="Q543" s="1" t="s">
        <v>24199</v>
      </c>
      <c r="R543" s="1" t="s">
        <v>14009</v>
      </c>
      <c r="S543" s="1" t="s">
        <v>541</v>
      </c>
      <c r="T543" s="1"/>
      <c r="U543" s="1"/>
      <c r="V543" s="1" t="s">
        <v>14019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14465</v>
      </c>
      <c r="F544" s="1" t="s">
        <v>15512</v>
      </c>
      <c r="G544" s="1" t="s">
        <v>16537</v>
      </c>
      <c r="H544" s="1" t="s">
        <v>17540</v>
      </c>
      <c r="I544" s="1" t="s">
        <v>10325</v>
      </c>
      <c r="J544" s="1"/>
      <c r="K544" s="1" t="s">
        <v>23798</v>
      </c>
      <c r="L544" s="1" t="s">
        <v>542</v>
      </c>
      <c r="M544" s="1" t="s">
        <v>11987</v>
      </c>
      <c r="N544" s="1" t="s">
        <v>13117</v>
      </c>
      <c r="O544" s="1" t="s">
        <v>542</v>
      </c>
      <c r="P544" s="1" t="s">
        <v>23825</v>
      </c>
      <c r="Q544" s="1" t="s">
        <v>24200</v>
      </c>
      <c r="R544" s="1" t="s">
        <v>14009</v>
      </c>
      <c r="S544" s="1" t="s">
        <v>542</v>
      </c>
      <c r="T544" s="1"/>
      <c r="U544" s="1"/>
      <c r="V544" s="1" t="s">
        <v>14019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14466</v>
      </c>
      <c r="F545" s="1" t="s">
        <v>15513</v>
      </c>
      <c r="G545" s="1" t="s">
        <v>16538</v>
      </c>
      <c r="H545" s="1" t="s">
        <v>17541</v>
      </c>
      <c r="I545" s="1" t="s">
        <v>10326</v>
      </c>
      <c r="J545" s="1"/>
      <c r="K545" s="1" t="s">
        <v>23798</v>
      </c>
      <c r="L545" s="1" t="s">
        <v>543</v>
      </c>
      <c r="M545" s="1" t="s">
        <v>11988</v>
      </c>
      <c r="N545" s="1" t="s">
        <v>13117</v>
      </c>
      <c r="O545" s="1" t="s">
        <v>543</v>
      </c>
      <c r="P545" s="1" t="s">
        <v>23825</v>
      </c>
      <c r="Q545" s="1" t="s">
        <v>24201</v>
      </c>
      <c r="R545" s="1" t="s">
        <v>14009</v>
      </c>
      <c r="S545" s="1" t="s">
        <v>543</v>
      </c>
      <c r="T545" s="1"/>
      <c r="U545" s="1"/>
      <c r="V545" s="1" t="s">
        <v>14019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14467</v>
      </c>
      <c r="F546" s="1" t="s">
        <v>15514</v>
      </c>
      <c r="G546" s="1" t="s">
        <v>16539</v>
      </c>
      <c r="H546" s="1" t="s">
        <v>17542</v>
      </c>
      <c r="I546" s="1" t="s">
        <v>10327</v>
      </c>
      <c r="J546" s="1"/>
      <c r="K546" s="1" t="s">
        <v>23798</v>
      </c>
      <c r="L546" s="1" t="s">
        <v>544</v>
      </c>
      <c r="M546" s="1" t="s">
        <v>11989</v>
      </c>
      <c r="N546" s="1" t="s">
        <v>13117</v>
      </c>
      <c r="O546" s="1" t="s">
        <v>544</v>
      </c>
      <c r="P546" s="1" t="s">
        <v>23825</v>
      </c>
      <c r="Q546" s="1" t="s">
        <v>24202</v>
      </c>
      <c r="R546" s="1" t="s">
        <v>14009</v>
      </c>
      <c r="S546" s="1" t="s">
        <v>544</v>
      </c>
      <c r="T546" s="1"/>
      <c r="U546" s="1"/>
      <c r="V546" s="1" t="s">
        <v>14019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14468</v>
      </c>
      <c r="F547" s="1" t="s">
        <v>15515</v>
      </c>
      <c r="G547" s="1" t="s">
        <v>14468</v>
      </c>
      <c r="H547" s="1" t="s">
        <v>17543</v>
      </c>
      <c r="I547" s="1" t="s">
        <v>10328</v>
      </c>
      <c r="J547" s="1"/>
      <c r="K547" s="1" t="s">
        <v>23798</v>
      </c>
      <c r="L547" s="1" t="s">
        <v>545</v>
      </c>
      <c r="M547" s="1" t="s">
        <v>11990</v>
      </c>
      <c r="N547" s="1" t="s">
        <v>13117</v>
      </c>
      <c r="O547" s="1" t="s">
        <v>545</v>
      </c>
      <c r="P547" s="1" t="s">
        <v>23825</v>
      </c>
      <c r="Q547" s="1" t="s">
        <v>24203</v>
      </c>
      <c r="R547" s="1" t="s">
        <v>14009</v>
      </c>
      <c r="S547" s="1" t="s">
        <v>545</v>
      </c>
      <c r="T547" s="1"/>
      <c r="U547" s="1"/>
      <c r="V547" s="1" t="s">
        <v>14019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14469</v>
      </c>
      <c r="F548" s="1" t="s">
        <v>15516</v>
      </c>
      <c r="G548" s="1" t="s">
        <v>16540</v>
      </c>
      <c r="H548" s="1" t="s">
        <v>17544</v>
      </c>
      <c r="I548" s="1" t="s">
        <v>10329</v>
      </c>
      <c r="J548" s="1"/>
      <c r="K548" s="1" t="s">
        <v>23798</v>
      </c>
      <c r="L548" s="1" t="s">
        <v>546</v>
      </c>
      <c r="M548" s="1" t="s">
        <v>11991</v>
      </c>
      <c r="N548" s="1" t="s">
        <v>13117</v>
      </c>
      <c r="O548" s="1" t="s">
        <v>546</v>
      </c>
      <c r="P548" s="1" t="s">
        <v>23825</v>
      </c>
      <c r="Q548" s="1" t="s">
        <v>24204</v>
      </c>
      <c r="R548" s="1" t="s">
        <v>14009</v>
      </c>
      <c r="S548" s="1" t="s">
        <v>546</v>
      </c>
      <c r="T548" s="1"/>
      <c r="U548" s="1"/>
      <c r="V548" s="1" t="s">
        <v>14019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14470</v>
      </c>
      <c r="F549" s="1" t="s">
        <v>15517</v>
      </c>
      <c r="G549" s="1" t="s">
        <v>16541</v>
      </c>
      <c r="H549" s="1" t="s">
        <v>17545</v>
      </c>
      <c r="I549" s="1" t="s">
        <v>10330</v>
      </c>
      <c r="J549" s="1"/>
      <c r="K549" s="1" t="s">
        <v>23798</v>
      </c>
      <c r="L549" s="1" t="s">
        <v>547</v>
      </c>
      <c r="M549" s="1" t="s">
        <v>11992</v>
      </c>
      <c r="N549" s="1" t="s">
        <v>13117</v>
      </c>
      <c r="O549" s="1" t="s">
        <v>547</v>
      </c>
      <c r="P549" s="1" t="s">
        <v>23825</v>
      </c>
      <c r="Q549" s="1" t="s">
        <v>24205</v>
      </c>
      <c r="R549" s="1" t="s">
        <v>14009</v>
      </c>
      <c r="S549" s="1" t="s">
        <v>547</v>
      </c>
      <c r="T549" s="1"/>
      <c r="U549" s="1"/>
      <c r="V549" s="1" t="s">
        <v>14019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14471</v>
      </c>
      <c r="F550" s="1" t="s">
        <v>15518</v>
      </c>
      <c r="G550" s="1" t="s">
        <v>16542</v>
      </c>
      <c r="H550" s="1" t="s">
        <v>17536</v>
      </c>
      <c r="I550" s="1" t="s">
        <v>10331</v>
      </c>
      <c r="J550" s="1"/>
      <c r="K550" s="1" t="s">
        <v>23798</v>
      </c>
      <c r="L550" s="1" t="s">
        <v>548</v>
      </c>
      <c r="M550" s="1" t="s">
        <v>11993</v>
      </c>
      <c r="N550" s="1" t="s">
        <v>13117</v>
      </c>
      <c r="O550" s="1" t="s">
        <v>548</v>
      </c>
      <c r="P550" s="1" t="s">
        <v>23825</v>
      </c>
      <c r="Q550" s="1" t="s">
        <v>24195</v>
      </c>
      <c r="R550" s="1" t="s">
        <v>14009</v>
      </c>
      <c r="S550" s="1" t="s">
        <v>548</v>
      </c>
      <c r="T550" s="1"/>
      <c r="U550" s="1"/>
      <c r="V550" s="1" t="s">
        <v>14019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14472</v>
      </c>
      <c r="F551" s="1" t="s">
        <v>15519</v>
      </c>
      <c r="G551" s="1" t="s">
        <v>16543</v>
      </c>
      <c r="H551" s="1" t="s">
        <v>17546</v>
      </c>
      <c r="I551" s="1" t="s">
        <v>10332</v>
      </c>
      <c r="J551" s="1"/>
      <c r="K551" s="1" t="s">
        <v>23798</v>
      </c>
      <c r="L551" s="1" t="s">
        <v>549</v>
      </c>
      <c r="M551" s="1" t="s">
        <v>11994</v>
      </c>
      <c r="N551" s="1" t="s">
        <v>13117</v>
      </c>
      <c r="O551" s="1" t="s">
        <v>549</v>
      </c>
      <c r="P551" s="1" t="s">
        <v>23825</v>
      </c>
      <c r="Q551" s="1" t="s">
        <v>24206</v>
      </c>
      <c r="R551" s="1" t="s">
        <v>14009</v>
      </c>
      <c r="S551" s="1" t="s">
        <v>549</v>
      </c>
      <c r="T551" s="1"/>
      <c r="U551" s="1"/>
      <c r="V551" s="1" t="s">
        <v>14019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14473</v>
      </c>
      <c r="F552" s="1" t="s">
        <v>15520</v>
      </c>
      <c r="G552" s="1" t="s">
        <v>16544</v>
      </c>
      <c r="H552" s="1" t="s">
        <v>17547</v>
      </c>
      <c r="I552" s="1" t="s">
        <v>10333</v>
      </c>
      <c r="J552" s="1"/>
      <c r="K552" s="1" t="s">
        <v>23798</v>
      </c>
      <c r="L552" s="1" t="s">
        <v>550</v>
      </c>
      <c r="M552" s="1" t="s">
        <v>11995</v>
      </c>
      <c r="N552" s="1" t="s">
        <v>13117</v>
      </c>
      <c r="O552" s="1" t="s">
        <v>550</v>
      </c>
      <c r="P552" s="1" t="s">
        <v>23825</v>
      </c>
      <c r="Q552" s="1" t="s">
        <v>24207</v>
      </c>
      <c r="R552" s="1" t="s">
        <v>14009</v>
      </c>
      <c r="S552" s="1" t="s">
        <v>550</v>
      </c>
      <c r="T552" s="1"/>
      <c r="U552" s="1"/>
      <c r="V552" s="1" t="s">
        <v>14019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14474</v>
      </c>
      <c r="F553" s="1" t="s">
        <v>15521</v>
      </c>
      <c r="G553" s="1" t="s">
        <v>16545</v>
      </c>
      <c r="H553" s="1" t="s">
        <v>17547</v>
      </c>
      <c r="I553" s="1" t="s">
        <v>10334</v>
      </c>
      <c r="J553" s="1"/>
      <c r="K553" s="1" t="s">
        <v>23798</v>
      </c>
      <c r="L553" s="1" t="s">
        <v>551</v>
      </c>
      <c r="M553" s="1" t="s">
        <v>11996</v>
      </c>
      <c r="N553" s="1" t="s">
        <v>13117</v>
      </c>
      <c r="O553" s="1" t="s">
        <v>551</v>
      </c>
      <c r="P553" s="1" t="s">
        <v>23825</v>
      </c>
      <c r="Q553" s="1" t="s">
        <v>24207</v>
      </c>
      <c r="R553" s="1" t="s">
        <v>14009</v>
      </c>
      <c r="S553" s="1" t="s">
        <v>551</v>
      </c>
      <c r="T553" s="1"/>
      <c r="U553" s="1"/>
      <c r="V553" s="1" t="s">
        <v>14019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14475</v>
      </c>
      <c r="F554" s="1" t="s">
        <v>15522</v>
      </c>
      <c r="G554" s="1" t="s">
        <v>16546</v>
      </c>
      <c r="H554" s="1" t="s">
        <v>17548</v>
      </c>
      <c r="I554" s="1" t="s">
        <v>10335</v>
      </c>
      <c r="J554" s="1"/>
      <c r="K554" s="1" t="s">
        <v>23798</v>
      </c>
      <c r="L554" s="1" t="s">
        <v>552</v>
      </c>
      <c r="M554" s="1" t="s">
        <v>11997</v>
      </c>
      <c r="N554" s="1" t="s">
        <v>13117</v>
      </c>
      <c r="O554" s="1" t="s">
        <v>552</v>
      </c>
      <c r="P554" s="1" t="s">
        <v>23825</v>
      </c>
      <c r="Q554" s="1" t="s">
        <v>24208</v>
      </c>
      <c r="R554" s="1" t="s">
        <v>14009</v>
      </c>
      <c r="S554" s="1" t="s">
        <v>552</v>
      </c>
      <c r="T554" s="1"/>
      <c r="U554" s="1"/>
      <c r="V554" s="1" t="s">
        <v>14019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14476</v>
      </c>
      <c r="F555" s="1" t="s">
        <v>14476</v>
      </c>
      <c r="G555" s="1" t="s">
        <v>16547</v>
      </c>
      <c r="H555" s="1" t="s">
        <v>17549</v>
      </c>
      <c r="I555" s="1" t="s">
        <v>10336</v>
      </c>
      <c r="J555" s="1"/>
      <c r="K555" s="1" t="s">
        <v>23798</v>
      </c>
      <c r="L555" s="1" t="s">
        <v>553</v>
      </c>
      <c r="M555" s="1" t="s">
        <v>11998</v>
      </c>
      <c r="N555" s="1" t="s">
        <v>13117</v>
      </c>
      <c r="O555" s="1" t="s">
        <v>553</v>
      </c>
      <c r="P555" s="1" t="s">
        <v>23825</v>
      </c>
      <c r="Q555" s="1" t="s">
        <v>24209</v>
      </c>
      <c r="R555" s="1" t="s">
        <v>14009</v>
      </c>
      <c r="S555" s="1" t="s">
        <v>553</v>
      </c>
      <c r="T555" s="1"/>
      <c r="U555" s="1"/>
      <c r="V555" s="1" t="s">
        <v>14019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7191</v>
      </c>
      <c r="H556" s="1" t="s">
        <v>8761</v>
      </c>
      <c r="I556" s="1" t="s">
        <v>10337</v>
      </c>
      <c r="J556" s="1"/>
      <c r="K556" s="1" t="s">
        <v>23798</v>
      </c>
      <c r="L556" s="1" t="s">
        <v>554</v>
      </c>
      <c r="M556" s="1" t="s">
        <v>11999</v>
      </c>
      <c r="N556" s="1" t="s">
        <v>13117</v>
      </c>
      <c r="O556" s="1" t="s">
        <v>554</v>
      </c>
      <c r="P556" s="1" t="s">
        <v>23825</v>
      </c>
      <c r="Q556" s="1" t="s">
        <v>24199</v>
      </c>
      <c r="R556" s="1" t="s">
        <v>14009</v>
      </c>
      <c r="S556" s="1" t="s">
        <v>554</v>
      </c>
      <c r="T556" s="1"/>
      <c r="U556" s="1"/>
      <c r="V556" s="1" t="s">
        <v>14019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14477</v>
      </c>
      <c r="F557" s="1" t="s">
        <v>15523</v>
      </c>
      <c r="G557" s="1" t="s">
        <v>16548</v>
      </c>
      <c r="H557" s="1" t="s">
        <v>17550</v>
      </c>
      <c r="I557" s="1" t="s">
        <v>10338</v>
      </c>
      <c r="J557" s="1"/>
      <c r="K557" s="1" t="s">
        <v>23798</v>
      </c>
      <c r="L557" s="1" t="s">
        <v>555</v>
      </c>
      <c r="M557" s="1" t="s">
        <v>12000</v>
      </c>
      <c r="N557" s="1" t="s">
        <v>13117</v>
      </c>
      <c r="O557" s="1" t="s">
        <v>555</v>
      </c>
      <c r="P557" s="1" t="s">
        <v>23825</v>
      </c>
      <c r="Q557" s="1" t="s">
        <v>24210</v>
      </c>
      <c r="R557" s="1" t="s">
        <v>14009</v>
      </c>
      <c r="S557" s="1" t="s">
        <v>555</v>
      </c>
      <c r="T557" s="1"/>
      <c r="U557" s="1"/>
      <c r="V557" s="1" t="s">
        <v>14019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14478</v>
      </c>
      <c r="F558" s="1" t="s">
        <v>15524</v>
      </c>
      <c r="G558" s="1" t="s">
        <v>14478</v>
      </c>
      <c r="H558" s="1" t="s">
        <v>17551</v>
      </c>
      <c r="I558" s="1" t="s">
        <v>10339</v>
      </c>
      <c r="J558" s="1"/>
      <c r="K558" s="1" t="s">
        <v>23798</v>
      </c>
      <c r="L558" s="1" t="s">
        <v>556</v>
      </c>
      <c r="M558" s="1" t="s">
        <v>12001</v>
      </c>
      <c r="N558" s="1" t="s">
        <v>13117</v>
      </c>
      <c r="O558" s="1" t="s">
        <v>556</v>
      </c>
      <c r="P558" s="1" t="s">
        <v>23825</v>
      </c>
      <c r="Q558" s="1" t="s">
        <v>24211</v>
      </c>
      <c r="R558" s="1" t="s">
        <v>14009</v>
      </c>
      <c r="S558" s="1" t="s">
        <v>556</v>
      </c>
      <c r="T558" s="1"/>
      <c r="U558" s="1"/>
      <c r="V558" s="1" t="s">
        <v>14019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14479</v>
      </c>
      <c r="F559" s="1" t="s">
        <v>15525</v>
      </c>
      <c r="G559" s="1" t="s">
        <v>16549</v>
      </c>
      <c r="H559" s="1" t="s">
        <v>17552</v>
      </c>
      <c r="I559" s="1" t="s">
        <v>10340</v>
      </c>
      <c r="J559" s="1"/>
      <c r="K559" s="1" t="s">
        <v>23798</v>
      </c>
      <c r="L559" s="1" t="s">
        <v>557</v>
      </c>
      <c r="M559" s="1" t="s">
        <v>12002</v>
      </c>
      <c r="N559" s="1" t="s">
        <v>13117</v>
      </c>
      <c r="O559" s="1" t="s">
        <v>557</v>
      </c>
      <c r="P559" s="1" t="s">
        <v>23825</v>
      </c>
      <c r="Q559" s="1" t="s">
        <v>24212</v>
      </c>
      <c r="R559" s="1" t="s">
        <v>14009</v>
      </c>
      <c r="S559" s="1" t="s">
        <v>557</v>
      </c>
      <c r="T559" s="1"/>
      <c r="U559" s="1"/>
      <c r="V559" s="1" t="s">
        <v>14019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14480</v>
      </c>
      <c r="F560" s="1" t="s">
        <v>15526</v>
      </c>
      <c r="G560" s="1" t="s">
        <v>16550</v>
      </c>
      <c r="H560" s="1" t="s">
        <v>17553</v>
      </c>
      <c r="I560" s="1" t="s">
        <v>10341</v>
      </c>
      <c r="J560" s="1"/>
      <c r="K560" s="1" t="s">
        <v>23798</v>
      </c>
      <c r="L560" s="1" t="s">
        <v>558</v>
      </c>
      <c r="M560" s="1" t="s">
        <v>12003</v>
      </c>
      <c r="N560" s="1" t="s">
        <v>13117</v>
      </c>
      <c r="O560" s="1" t="s">
        <v>558</v>
      </c>
      <c r="P560" s="1" t="s">
        <v>23825</v>
      </c>
      <c r="Q560" s="1" t="s">
        <v>24213</v>
      </c>
      <c r="R560" s="1" t="s">
        <v>14009</v>
      </c>
      <c r="S560" s="1" t="s">
        <v>558</v>
      </c>
      <c r="T560" s="1"/>
      <c r="U560" s="1"/>
      <c r="V560" s="1" t="s">
        <v>14019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14481</v>
      </c>
      <c r="F561" s="1" t="s">
        <v>15527</v>
      </c>
      <c r="G561" s="1" t="s">
        <v>16551</v>
      </c>
      <c r="H561" s="1" t="s">
        <v>17554</v>
      </c>
      <c r="I561" s="1" t="s">
        <v>10342</v>
      </c>
      <c r="J561" s="1"/>
      <c r="K561" s="1" t="s">
        <v>23798</v>
      </c>
      <c r="L561" s="1" t="s">
        <v>559</v>
      </c>
      <c r="M561" s="1" t="s">
        <v>12004</v>
      </c>
      <c r="N561" s="1" t="s">
        <v>13117</v>
      </c>
      <c r="O561" s="1" t="s">
        <v>559</v>
      </c>
      <c r="P561" s="1" t="s">
        <v>23825</v>
      </c>
      <c r="Q561" s="1" t="s">
        <v>24214</v>
      </c>
      <c r="R561" s="1" t="s">
        <v>14009</v>
      </c>
      <c r="S561" s="1" t="s">
        <v>559</v>
      </c>
      <c r="T561" s="1"/>
      <c r="U561" s="1"/>
      <c r="V561" s="1" t="s">
        <v>14019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14482</v>
      </c>
      <c r="F562" s="1" t="s">
        <v>15528</v>
      </c>
      <c r="G562" s="1" t="s">
        <v>16552</v>
      </c>
      <c r="H562" s="1" t="s">
        <v>17555</v>
      </c>
      <c r="I562" s="1" t="s">
        <v>10343</v>
      </c>
      <c r="J562" s="1"/>
      <c r="K562" s="1" t="s">
        <v>23798</v>
      </c>
      <c r="L562" s="1" t="s">
        <v>560</v>
      </c>
      <c r="M562" s="1" t="s">
        <v>12005</v>
      </c>
      <c r="N562" s="1" t="s">
        <v>13117</v>
      </c>
      <c r="O562" s="1" t="s">
        <v>560</v>
      </c>
      <c r="P562" s="1" t="s">
        <v>23825</v>
      </c>
      <c r="Q562" s="1" t="s">
        <v>24215</v>
      </c>
      <c r="R562" s="1" t="s">
        <v>14009</v>
      </c>
      <c r="S562" s="1" t="s">
        <v>560</v>
      </c>
      <c r="T562" s="1"/>
      <c r="U562" s="1"/>
      <c r="V562" s="1" t="s">
        <v>14019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14483</v>
      </c>
      <c r="F563" s="1" t="s">
        <v>15529</v>
      </c>
      <c r="G563" s="1" t="s">
        <v>16553</v>
      </c>
      <c r="H563" s="1" t="s">
        <v>17556</v>
      </c>
      <c r="I563" s="1" t="s">
        <v>10344</v>
      </c>
      <c r="J563" s="1"/>
      <c r="K563" s="1" t="s">
        <v>23798</v>
      </c>
      <c r="L563" s="1" t="s">
        <v>561</v>
      </c>
      <c r="M563" s="1" t="s">
        <v>12006</v>
      </c>
      <c r="N563" s="1" t="s">
        <v>13117</v>
      </c>
      <c r="O563" s="1" t="s">
        <v>561</v>
      </c>
      <c r="P563" s="1" t="s">
        <v>23825</v>
      </c>
      <c r="Q563" s="1" t="s">
        <v>24216</v>
      </c>
      <c r="R563" s="1" t="s">
        <v>14009</v>
      </c>
      <c r="S563" s="1" t="s">
        <v>561</v>
      </c>
      <c r="T563" s="1"/>
      <c r="U563" s="1"/>
      <c r="V563" s="1" t="s">
        <v>14019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14484</v>
      </c>
      <c r="F564" s="1" t="s">
        <v>15530</v>
      </c>
      <c r="G564" s="1" t="s">
        <v>16554</v>
      </c>
      <c r="H564" s="1" t="s">
        <v>17557</v>
      </c>
      <c r="I564" s="1" t="s">
        <v>10345</v>
      </c>
      <c r="J564" s="1"/>
      <c r="K564" s="1" t="s">
        <v>23798</v>
      </c>
      <c r="L564" s="1" t="s">
        <v>562</v>
      </c>
      <c r="M564" s="1" t="s">
        <v>12007</v>
      </c>
      <c r="N564" s="1" t="s">
        <v>13117</v>
      </c>
      <c r="O564" s="1" t="s">
        <v>562</v>
      </c>
      <c r="P564" s="1" t="s">
        <v>23825</v>
      </c>
      <c r="Q564" s="1" t="s">
        <v>24217</v>
      </c>
      <c r="R564" s="1" t="s">
        <v>14009</v>
      </c>
      <c r="S564" s="1" t="s">
        <v>562</v>
      </c>
      <c r="T564" s="1"/>
      <c r="U564" s="1"/>
      <c r="V564" s="1" t="s">
        <v>14019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7199</v>
      </c>
      <c r="H565" s="1" t="s">
        <v>3950</v>
      </c>
      <c r="I565" s="1" t="s">
        <v>10346</v>
      </c>
      <c r="J565" s="1"/>
      <c r="K565" s="1" t="s">
        <v>23798</v>
      </c>
      <c r="L565" s="1" t="s">
        <v>563</v>
      </c>
      <c r="M565" s="1" t="s">
        <v>12008</v>
      </c>
      <c r="N565" s="1" t="s">
        <v>13117</v>
      </c>
      <c r="O565" s="1" t="s">
        <v>563</v>
      </c>
      <c r="P565" s="1" t="s">
        <v>23825</v>
      </c>
      <c r="Q565" s="1" t="s">
        <v>24218</v>
      </c>
      <c r="R565" s="1" t="s">
        <v>14009</v>
      </c>
      <c r="S565" s="1" t="s">
        <v>563</v>
      </c>
      <c r="T565" s="1"/>
      <c r="U565" s="1"/>
      <c r="V565" s="1" t="s">
        <v>14019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14485</v>
      </c>
      <c r="F566" s="1" t="s">
        <v>15531</v>
      </c>
      <c r="G566" s="1" t="s">
        <v>16555</v>
      </c>
      <c r="H566" s="1" t="s">
        <v>17558</v>
      </c>
      <c r="I566" s="1" t="s">
        <v>10347</v>
      </c>
      <c r="J566" s="1"/>
      <c r="K566" s="1" t="s">
        <v>23798</v>
      </c>
      <c r="L566" s="1" t="s">
        <v>564</v>
      </c>
      <c r="M566" s="1" t="s">
        <v>12009</v>
      </c>
      <c r="N566" s="1" t="s">
        <v>13117</v>
      </c>
      <c r="O566" s="1" t="s">
        <v>564</v>
      </c>
      <c r="P566" s="1" t="s">
        <v>23825</v>
      </c>
      <c r="Q566" s="1" t="s">
        <v>24219</v>
      </c>
      <c r="R566" s="1" t="s">
        <v>14009</v>
      </c>
      <c r="S566" s="1" t="s">
        <v>564</v>
      </c>
      <c r="T566" s="1"/>
      <c r="U566" s="1"/>
      <c r="V566" s="1" t="s">
        <v>14019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14486</v>
      </c>
      <c r="F567" s="1" t="s">
        <v>15532</v>
      </c>
      <c r="G567" s="1" t="s">
        <v>16556</v>
      </c>
      <c r="H567" s="1" t="s">
        <v>17559</v>
      </c>
      <c r="I567" s="1" t="s">
        <v>10348</v>
      </c>
      <c r="J567" s="1"/>
      <c r="K567" s="1" t="s">
        <v>23798</v>
      </c>
      <c r="L567" s="1" t="s">
        <v>565</v>
      </c>
      <c r="M567" s="1" t="s">
        <v>12010</v>
      </c>
      <c r="N567" s="1" t="s">
        <v>13117</v>
      </c>
      <c r="O567" s="1" t="s">
        <v>565</v>
      </c>
      <c r="P567" s="1" t="s">
        <v>23825</v>
      </c>
      <c r="Q567" s="1" t="s">
        <v>24220</v>
      </c>
      <c r="R567" s="1" t="s">
        <v>14009</v>
      </c>
      <c r="S567" s="1" t="s">
        <v>565</v>
      </c>
      <c r="T567" s="1"/>
      <c r="U567" s="1"/>
      <c r="V567" s="1" t="s">
        <v>14019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14487</v>
      </c>
      <c r="F568" s="1" t="s">
        <v>15533</v>
      </c>
      <c r="G568" s="1" t="s">
        <v>16557</v>
      </c>
      <c r="H568" s="1" t="s">
        <v>17560</v>
      </c>
      <c r="I568" s="1" t="s">
        <v>10349</v>
      </c>
      <c r="J568" s="1"/>
      <c r="K568" s="1" t="s">
        <v>23798</v>
      </c>
      <c r="L568" s="1" t="s">
        <v>566</v>
      </c>
      <c r="M568" s="1" t="s">
        <v>12011</v>
      </c>
      <c r="N568" s="1" t="s">
        <v>13117</v>
      </c>
      <c r="O568" s="1" t="s">
        <v>566</v>
      </c>
      <c r="P568" s="1" t="s">
        <v>23825</v>
      </c>
      <c r="Q568" s="1" t="s">
        <v>24221</v>
      </c>
      <c r="R568" s="1" t="s">
        <v>14009</v>
      </c>
      <c r="S568" s="1" t="s">
        <v>566</v>
      </c>
      <c r="T568" s="1"/>
      <c r="U568" s="1"/>
      <c r="V568" s="1" t="s">
        <v>14019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14488</v>
      </c>
      <c r="F569" s="1" t="s">
        <v>15534</v>
      </c>
      <c r="G569" s="1" t="s">
        <v>16558</v>
      </c>
      <c r="H569" s="1" t="s">
        <v>17558</v>
      </c>
      <c r="I569" s="1" t="s">
        <v>10350</v>
      </c>
      <c r="J569" s="1"/>
      <c r="K569" s="1" t="s">
        <v>23798</v>
      </c>
      <c r="L569" s="1" t="s">
        <v>567</v>
      </c>
      <c r="M569" s="1" t="s">
        <v>12012</v>
      </c>
      <c r="N569" s="1" t="s">
        <v>13117</v>
      </c>
      <c r="O569" s="1" t="s">
        <v>567</v>
      </c>
      <c r="P569" s="1" t="s">
        <v>23825</v>
      </c>
      <c r="Q569" s="1" t="s">
        <v>24219</v>
      </c>
      <c r="R569" s="1" t="s">
        <v>14009</v>
      </c>
      <c r="S569" s="1" t="s">
        <v>567</v>
      </c>
      <c r="T569" s="1"/>
      <c r="U569" s="1"/>
      <c r="V569" s="1" t="s">
        <v>14019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14489</v>
      </c>
      <c r="F570" s="1" t="s">
        <v>15535</v>
      </c>
      <c r="G570" s="1" t="s">
        <v>16559</v>
      </c>
      <c r="H570" s="1" t="s">
        <v>17561</v>
      </c>
      <c r="I570" s="1" t="s">
        <v>10351</v>
      </c>
      <c r="J570" s="1"/>
      <c r="K570" s="1" t="s">
        <v>23798</v>
      </c>
      <c r="L570" s="1" t="s">
        <v>568</v>
      </c>
      <c r="M570" s="1" t="s">
        <v>12013</v>
      </c>
      <c r="N570" s="1" t="s">
        <v>13117</v>
      </c>
      <c r="O570" s="1" t="s">
        <v>568</v>
      </c>
      <c r="P570" s="1" t="s">
        <v>23825</v>
      </c>
      <c r="Q570" s="1" t="s">
        <v>24222</v>
      </c>
      <c r="R570" s="1" t="s">
        <v>14009</v>
      </c>
      <c r="S570" s="1" t="s">
        <v>568</v>
      </c>
      <c r="T570" s="1"/>
      <c r="U570" s="1"/>
      <c r="V570" s="1" t="s">
        <v>14019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14490</v>
      </c>
      <c r="F571" s="1" t="s">
        <v>15536</v>
      </c>
      <c r="G571" s="1" t="s">
        <v>16560</v>
      </c>
      <c r="H571" s="1" t="s">
        <v>17562</v>
      </c>
      <c r="I571" s="1" t="s">
        <v>10352</v>
      </c>
      <c r="J571" s="1"/>
      <c r="K571" s="1" t="s">
        <v>23798</v>
      </c>
      <c r="L571" s="1" t="s">
        <v>569</v>
      </c>
      <c r="M571" s="1" t="s">
        <v>12014</v>
      </c>
      <c r="N571" s="1" t="s">
        <v>13117</v>
      </c>
      <c r="O571" s="1" t="s">
        <v>569</v>
      </c>
      <c r="P571" s="1" t="s">
        <v>23825</v>
      </c>
      <c r="Q571" s="1" t="s">
        <v>24223</v>
      </c>
      <c r="R571" s="1" t="s">
        <v>14009</v>
      </c>
      <c r="S571" s="1" t="s">
        <v>569</v>
      </c>
      <c r="T571" s="1"/>
      <c r="U571" s="1"/>
      <c r="V571" s="1" t="s">
        <v>14019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14491</v>
      </c>
      <c r="F572" s="1" t="s">
        <v>15537</v>
      </c>
      <c r="G572" s="1" t="s">
        <v>16561</v>
      </c>
      <c r="H572" s="1" t="s">
        <v>17563</v>
      </c>
      <c r="I572" s="1" t="s">
        <v>10353</v>
      </c>
      <c r="J572" s="1"/>
      <c r="K572" s="1" t="s">
        <v>23798</v>
      </c>
      <c r="L572" s="1" t="s">
        <v>570</v>
      </c>
      <c r="M572" s="1" t="s">
        <v>12015</v>
      </c>
      <c r="N572" s="1" t="s">
        <v>13117</v>
      </c>
      <c r="O572" s="1" t="s">
        <v>570</v>
      </c>
      <c r="P572" s="1" t="s">
        <v>23825</v>
      </c>
      <c r="Q572" s="1" t="s">
        <v>24224</v>
      </c>
      <c r="R572" s="1" t="s">
        <v>14009</v>
      </c>
      <c r="S572" s="1" t="s">
        <v>570</v>
      </c>
      <c r="T572" s="1"/>
      <c r="U572" s="1"/>
      <c r="V572" s="1" t="s">
        <v>14019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14492</v>
      </c>
      <c r="F573" s="1" t="s">
        <v>15538</v>
      </c>
      <c r="G573" s="1" t="s">
        <v>16562</v>
      </c>
      <c r="H573" s="1" t="s">
        <v>17564</v>
      </c>
      <c r="I573" s="1" t="s">
        <v>10354</v>
      </c>
      <c r="J573" s="1"/>
      <c r="K573" s="1" t="s">
        <v>23798</v>
      </c>
      <c r="L573" s="1" t="s">
        <v>571</v>
      </c>
      <c r="M573" s="1" t="s">
        <v>12016</v>
      </c>
      <c r="N573" s="1" t="s">
        <v>13117</v>
      </c>
      <c r="O573" s="1" t="s">
        <v>571</v>
      </c>
      <c r="P573" s="1" t="s">
        <v>23825</v>
      </c>
      <c r="Q573" s="1" t="s">
        <v>24225</v>
      </c>
      <c r="R573" s="1" t="s">
        <v>14009</v>
      </c>
      <c r="S573" s="1" t="s">
        <v>571</v>
      </c>
      <c r="T573" s="1"/>
      <c r="U573" s="1"/>
      <c r="V573" s="1" t="s">
        <v>14019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3959</v>
      </c>
      <c r="H574" s="1" t="s">
        <v>8787</v>
      </c>
      <c r="I574" s="1" t="s">
        <v>10355</v>
      </c>
      <c r="J574" s="1"/>
      <c r="K574" s="1" t="s">
        <v>23798</v>
      </c>
      <c r="L574" s="1" t="s">
        <v>572</v>
      </c>
      <c r="M574" s="1" t="s">
        <v>12017</v>
      </c>
      <c r="N574" s="1" t="s">
        <v>13117</v>
      </c>
      <c r="O574" s="1" t="s">
        <v>572</v>
      </c>
      <c r="P574" s="1" t="s">
        <v>23825</v>
      </c>
      <c r="Q574" s="1" t="s">
        <v>24226</v>
      </c>
      <c r="R574" s="1" t="s">
        <v>14009</v>
      </c>
      <c r="S574" s="1" t="s">
        <v>572</v>
      </c>
      <c r="T574" s="1"/>
      <c r="U574" s="1"/>
      <c r="V574" s="1" t="s">
        <v>14019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7208</v>
      </c>
      <c r="H575" s="1" t="s">
        <v>8788</v>
      </c>
      <c r="I575" s="1" t="s">
        <v>10356</v>
      </c>
      <c r="J575" s="1"/>
      <c r="K575" s="1" t="s">
        <v>23798</v>
      </c>
      <c r="L575" s="1" t="s">
        <v>573</v>
      </c>
      <c r="M575" s="1" t="s">
        <v>12018</v>
      </c>
      <c r="N575" s="1" t="s">
        <v>13117</v>
      </c>
      <c r="O575" s="1" t="s">
        <v>573</v>
      </c>
      <c r="P575" s="1" t="s">
        <v>23825</v>
      </c>
      <c r="Q575" s="1" t="s">
        <v>24227</v>
      </c>
      <c r="R575" s="1" t="s">
        <v>14009</v>
      </c>
      <c r="S575" s="1" t="s">
        <v>573</v>
      </c>
      <c r="T575" s="1"/>
      <c r="U575" s="1"/>
      <c r="V575" s="1" t="s">
        <v>14019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14493</v>
      </c>
      <c r="F576" s="1" t="s">
        <v>15539</v>
      </c>
      <c r="G576" s="1" t="s">
        <v>16555</v>
      </c>
      <c r="H576" s="1" t="s">
        <v>17558</v>
      </c>
      <c r="I576" s="1" t="s">
        <v>10357</v>
      </c>
      <c r="J576" s="1"/>
      <c r="K576" s="1" t="s">
        <v>23798</v>
      </c>
      <c r="L576" s="1" t="s">
        <v>574</v>
      </c>
      <c r="M576" s="1" t="s">
        <v>12019</v>
      </c>
      <c r="N576" s="1" t="s">
        <v>13117</v>
      </c>
      <c r="O576" s="1" t="s">
        <v>574</v>
      </c>
      <c r="P576" s="1" t="s">
        <v>23825</v>
      </c>
      <c r="Q576" s="1" t="s">
        <v>24219</v>
      </c>
      <c r="R576" s="1" t="s">
        <v>14009</v>
      </c>
      <c r="S576" s="1" t="s">
        <v>574</v>
      </c>
      <c r="T576" s="1"/>
      <c r="U576" s="1"/>
      <c r="V576" s="1" t="s">
        <v>14019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14494</v>
      </c>
      <c r="F577" s="1" t="s">
        <v>15540</v>
      </c>
      <c r="G577" s="1" t="s">
        <v>16563</v>
      </c>
      <c r="H577" s="1" t="s">
        <v>17565</v>
      </c>
      <c r="I577" s="1" t="s">
        <v>10358</v>
      </c>
      <c r="J577" s="1"/>
      <c r="K577" s="1" t="s">
        <v>23798</v>
      </c>
      <c r="L577" s="1" t="s">
        <v>575</v>
      </c>
      <c r="M577" s="1" t="s">
        <v>12020</v>
      </c>
      <c r="N577" s="1" t="s">
        <v>13117</v>
      </c>
      <c r="O577" s="1" t="s">
        <v>575</v>
      </c>
      <c r="P577" s="1" t="s">
        <v>23825</v>
      </c>
      <c r="Q577" s="1" t="s">
        <v>24228</v>
      </c>
      <c r="R577" s="1" t="s">
        <v>14009</v>
      </c>
      <c r="S577" s="1" t="s">
        <v>575</v>
      </c>
      <c r="T577" s="1"/>
      <c r="U577" s="1"/>
      <c r="V577" s="1" t="s">
        <v>14019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14495</v>
      </c>
      <c r="F578" s="1" t="s">
        <v>15541</v>
      </c>
      <c r="G578" s="1" t="s">
        <v>16564</v>
      </c>
      <c r="H578" s="1" t="s">
        <v>17566</v>
      </c>
      <c r="I578" s="1" t="s">
        <v>10359</v>
      </c>
      <c r="J578" s="1"/>
      <c r="K578" s="1" t="s">
        <v>23798</v>
      </c>
      <c r="L578" s="1" t="s">
        <v>576</v>
      </c>
      <c r="M578" s="1" t="s">
        <v>12021</v>
      </c>
      <c r="N578" s="1" t="s">
        <v>13117</v>
      </c>
      <c r="O578" s="1" t="s">
        <v>576</v>
      </c>
      <c r="P578" s="1" t="s">
        <v>23825</v>
      </c>
      <c r="Q578" s="1" t="s">
        <v>24229</v>
      </c>
      <c r="R578" s="1" t="s">
        <v>14009</v>
      </c>
      <c r="S578" s="1" t="s">
        <v>576</v>
      </c>
      <c r="T578" s="1"/>
      <c r="U578" s="1"/>
      <c r="V578" s="1" t="s">
        <v>14019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14496</v>
      </c>
      <c r="F579" s="1" t="s">
        <v>15542</v>
      </c>
      <c r="G579" s="1" t="s">
        <v>16565</v>
      </c>
      <c r="H579" s="1" t="s">
        <v>17567</v>
      </c>
      <c r="I579" s="1" t="s">
        <v>10360</v>
      </c>
      <c r="J579" s="1"/>
      <c r="K579" s="1" t="s">
        <v>23798</v>
      </c>
      <c r="L579" s="1" t="s">
        <v>577</v>
      </c>
      <c r="M579" s="1" t="s">
        <v>12022</v>
      </c>
      <c r="N579" s="1" t="s">
        <v>13117</v>
      </c>
      <c r="O579" s="1" t="s">
        <v>577</v>
      </c>
      <c r="P579" s="1" t="s">
        <v>23825</v>
      </c>
      <c r="Q579" s="1" t="s">
        <v>24230</v>
      </c>
      <c r="R579" s="1" t="s">
        <v>14009</v>
      </c>
      <c r="S579" s="1" t="s">
        <v>577</v>
      </c>
      <c r="T579" s="1"/>
      <c r="U579" s="1"/>
      <c r="V579" s="1" t="s">
        <v>14019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7212</v>
      </c>
      <c r="H580" s="1" t="s">
        <v>8792</v>
      </c>
      <c r="I580" s="1" t="s">
        <v>10361</v>
      </c>
      <c r="J580" s="1"/>
      <c r="K580" s="1" t="s">
        <v>23798</v>
      </c>
      <c r="L580" s="1" t="s">
        <v>578</v>
      </c>
      <c r="M580" s="1" t="s">
        <v>12023</v>
      </c>
      <c r="N580" s="1" t="s">
        <v>13117</v>
      </c>
      <c r="O580" s="1" t="s">
        <v>578</v>
      </c>
      <c r="P580" s="1" t="s">
        <v>23825</v>
      </c>
      <c r="Q580" s="1" t="s">
        <v>24231</v>
      </c>
      <c r="R580" s="1" t="s">
        <v>14009</v>
      </c>
      <c r="S580" s="1" t="s">
        <v>578</v>
      </c>
      <c r="T580" s="1"/>
      <c r="U580" s="1"/>
      <c r="V580" s="1" t="s">
        <v>14019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14497</v>
      </c>
      <c r="F581" s="1" t="s">
        <v>15543</v>
      </c>
      <c r="G581" s="1" t="s">
        <v>16566</v>
      </c>
      <c r="H581" s="1" t="s">
        <v>17568</v>
      </c>
      <c r="I581" s="1" t="s">
        <v>10362</v>
      </c>
      <c r="J581" s="1"/>
      <c r="K581" s="1" t="s">
        <v>23798</v>
      </c>
      <c r="L581" s="1" t="s">
        <v>579</v>
      </c>
      <c r="M581" s="1" t="s">
        <v>12024</v>
      </c>
      <c r="N581" s="1" t="s">
        <v>13117</v>
      </c>
      <c r="O581" s="1" t="s">
        <v>579</v>
      </c>
      <c r="P581" s="1" t="s">
        <v>23825</v>
      </c>
      <c r="Q581" s="1" t="s">
        <v>24232</v>
      </c>
      <c r="R581" s="1" t="s">
        <v>14009</v>
      </c>
      <c r="S581" s="1" t="s">
        <v>579</v>
      </c>
      <c r="T581" s="1"/>
      <c r="U581" s="1"/>
      <c r="V581" s="1" t="s">
        <v>14019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14498</v>
      </c>
      <c r="F582" s="1" t="s">
        <v>15544</v>
      </c>
      <c r="G582" s="1" t="s">
        <v>16567</v>
      </c>
      <c r="H582" s="1" t="s">
        <v>17569</v>
      </c>
      <c r="I582" s="1" t="s">
        <v>10363</v>
      </c>
      <c r="J582" s="1"/>
      <c r="K582" s="1" t="s">
        <v>23798</v>
      </c>
      <c r="L582" s="1" t="s">
        <v>580</v>
      </c>
      <c r="M582" s="1" t="s">
        <v>12025</v>
      </c>
      <c r="N582" s="1" t="s">
        <v>13117</v>
      </c>
      <c r="O582" s="1" t="s">
        <v>580</v>
      </c>
      <c r="P582" s="1" t="s">
        <v>23826</v>
      </c>
      <c r="Q582" s="1" t="s">
        <v>23826</v>
      </c>
      <c r="R582" s="1" t="s">
        <v>14009</v>
      </c>
      <c r="S582" s="1" t="s">
        <v>580</v>
      </c>
      <c r="T582" s="1"/>
      <c r="U582" s="1" t="s">
        <v>24912</v>
      </c>
      <c r="V582" s="1" t="s">
        <v>14019</v>
      </c>
      <c r="W582" s="1" t="s">
        <v>580</v>
      </c>
      <c r="X582" s="1" t="s">
        <v>24927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14499</v>
      </c>
      <c r="F583" s="1" t="s">
        <v>15545</v>
      </c>
      <c r="G583" s="1" t="s">
        <v>16568</v>
      </c>
      <c r="H583" s="1" t="s">
        <v>17544</v>
      </c>
      <c r="I583" s="1" t="s">
        <v>10364</v>
      </c>
      <c r="J583" s="1"/>
      <c r="K583" s="1" t="s">
        <v>23798</v>
      </c>
      <c r="L583" s="1" t="s">
        <v>581</v>
      </c>
      <c r="M583" s="1" t="s">
        <v>12026</v>
      </c>
      <c r="N583" s="1" t="s">
        <v>13117</v>
      </c>
      <c r="O583" s="1" t="s">
        <v>581</v>
      </c>
      <c r="P583" s="1" t="s">
        <v>23826</v>
      </c>
      <c r="Q583" s="1" t="s">
        <v>23826</v>
      </c>
      <c r="R583" s="1" t="s">
        <v>14009</v>
      </c>
      <c r="S583" s="1" t="s">
        <v>581</v>
      </c>
      <c r="T583" s="1"/>
      <c r="U583" s="1"/>
      <c r="V583" s="1" t="s">
        <v>14019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14500</v>
      </c>
      <c r="F584" s="1" t="s">
        <v>15546</v>
      </c>
      <c r="G584" s="1" t="s">
        <v>16569</v>
      </c>
      <c r="H584" s="1" t="s">
        <v>17549</v>
      </c>
      <c r="I584" s="1" t="s">
        <v>10365</v>
      </c>
      <c r="J584" s="1"/>
      <c r="K584" s="1" t="s">
        <v>23798</v>
      </c>
      <c r="L584" s="1" t="s">
        <v>582</v>
      </c>
      <c r="M584" s="1" t="s">
        <v>12027</v>
      </c>
      <c r="N584" s="1" t="s">
        <v>13117</v>
      </c>
      <c r="O584" s="1" t="s">
        <v>582</v>
      </c>
      <c r="P584" s="1" t="s">
        <v>23826</v>
      </c>
      <c r="Q584" s="1" t="s">
        <v>23826</v>
      </c>
      <c r="R584" s="1" t="s">
        <v>14009</v>
      </c>
      <c r="S584" s="1" t="s">
        <v>582</v>
      </c>
      <c r="T584" s="1"/>
      <c r="U584" s="1"/>
      <c r="V584" s="1" t="s">
        <v>14019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7217</v>
      </c>
      <c r="H585" s="1" t="s">
        <v>8795</v>
      </c>
      <c r="I585" s="1" t="s">
        <v>10366</v>
      </c>
      <c r="J585" s="1"/>
      <c r="K585" s="1" t="s">
        <v>23798</v>
      </c>
      <c r="L585" s="1" t="s">
        <v>583</v>
      </c>
      <c r="M585" s="1" t="s">
        <v>12028</v>
      </c>
      <c r="N585" s="1" t="s">
        <v>13117</v>
      </c>
      <c r="O585" s="1" t="s">
        <v>583</v>
      </c>
      <c r="P585" s="1" t="s">
        <v>23826</v>
      </c>
      <c r="Q585" s="1" t="s">
        <v>23826</v>
      </c>
      <c r="R585" s="1" t="s">
        <v>14009</v>
      </c>
      <c r="S585" s="1" t="s">
        <v>583</v>
      </c>
      <c r="T585" s="1"/>
      <c r="U585" s="1"/>
      <c r="V585" s="1" t="s">
        <v>14019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14501</v>
      </c>
      <c r="F586" s="1" t="s">
        <v>15547</v>
      </c>
      <c r="G586" s="1" t="s">
        <v>16570</v>
      </c>
      <c r="H586" s="1" t="s">
        <v>17570</v>
      </c>
      <c r="I586" s="1" t="s">
        <v>10367</v>
      </c>
      <c r="J586" s="1"/>
      <c r="K586" s="1" t="s">
        <v>23798</v>
      </c>
      <c r="L586" s="1" t="s">
        <v>584</v>
      </c>
      <c r="M586" s="1" t="s">
        <v>12029</v>
      </c>
      <c r="N586" s="1" t="s">
        <v>13117</v>
      </c>
      <c r="O586" s="1" t="s">
        <v>584</v>
      </c>
      <c r="P586" s="1" t="s">
        <v>23826</v>
      </c>
      <c r="Q586" s="1" t="s">
        <v>23826</v>
      </c>
      <c r="R586" s="1" t="s">
        <v>14009</v>
      </c>
      <c r="S586" s="1" t="s">
        <v>584</v>
      </c>
      <c r="T586" s="1"/>
      <c r="U586" s="1"/>
      <c r="V586" s="1" t="s">
        <v>14019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14502</v>
      </c>
      <c r="F587" s="1" t="s">
        <v>15548</v>
      </c>
      <c r="G587" s="1" t="s">
        <v>16571</v>
      </c>
      <c r="H587" s="1" t="s">
        <v>17571</v>
      </c>
      <c r="I587" s="1" t="s">
        <v>10368</v>
      </c>
      <c r="J587" s="1"/>
      <c r="K587" s="1" t="s">
        <v>23798</v>
      </c>
      <c r="L587" s="1" t="s">
        <v>585</v>
      </c>
      <c r="M587" s="1" t="s">
        <v>12030</v>
      </c>
      <c r="N587" s="1" t="s">
        <v>13117</v>
      </c>
      <c r="O587" s="1" t="s">
        <v>585</v>
      </c>
      <c r="P587" s="1" t="s">
        <v>23826</v>
      </c>
      <c r="Q587" s="1" t="s">
        <v>23826</v>
      </c>
      <c r="R587" s="1" t="s">
        <v>14009</v>
      </c>
      <c r="S587" s="1" t="s">
        <v>585</v>
      </c>
      <c r="T587" s="1"/>
      <c r="U587" s="1"/>
      <c r="V587" s="1" t="s">
        <v>14019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14503</v>
      </c>
      <c r="F588" s="1" t="s">
        <v>15549</v>
      </c>
      <c r="G588" s="1" t="s">
        <v>16572</v>
      </c>
      <c r="H588" s="1" t="s">
        <v>17572</v>
      </c>
      <c r="I588" s="1" t="s">
        <v>10369</v>
      </c>
      <c r="J588" s="1"/>
      <c r="K588" s="1" t="s">
        <v>23798</v>
      </c>
      <c r="L588" s="1" t="s">
        <v>586</v>
      </c>
      <c r="M588" s="1" t="s">
        <v>12031</v>
      </c>
      <c r="N588" s="1" t="s">
        <v>13117</v>
      </c>
      <c r="O588" s="1" t="s">
        <v>586</v>
      </c>
      <c r="P588" s="1" t="s">
        <v>23826</v>
      </c>
      <c r="Q588" s="1" t="s">
        <v>23826</v>
      </c>
      <c r="R588" s="1" t="s">
        <v>14009</v>
      </c>
      <c r="S588" s="1" t="s">
        <v>586</v>
      </c>
      <c r="T588" s="1"/>
      <c r="U588" s="1"/>
      <c r="V588" s="1" t="s">
        <v>14019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14504</v>
      </c>
      <c r="F589" s="1" t="s">
        <v>15550</v>
      </c>
      <c r="G589" s="1" t="s">
        <v>16573</v>
      </c>
      <c r="H589" s="1" t="s">
        <v>17573</v>
      </c>
      <c r="I589" s="1" t="s">
        <v>10370</v>
      </c>
      <c r="J589" s="1"/>
      <c r="K589" s="1" t="s">
        <v>23798</v>
      </c>
      <c r="L589" s="1" t="s">
        <v>587</v>
      </c>
      <c r="M589" s="1" t="s">
        <v>12032</v>
      </c>
      <c r="N589" s="1" t="s">
        <v>13117</v>
      </c>
      <c r="O589" s="1" t="s">
        <v>587</v>
      </c>
      <c r="P589" s="1" t="s">
        <v>23826</v>
      </c>
      <c r="Q589" s="1" t="s">
        <v>23826</v>
      </c>
      <c r="R589" s="1" t="s">
        <v>14009</v>
      </c>
      <c r="S589" s="1" t="s">
        <v>587</v>
      </c>
      <c r="T589" s="1"/>
      <c r="U589" s="1"/>
      <c r="V589" s="1" t="s">
        <v>14019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14505</v>
      </c>
      <c r="F590" s="1" t="s">
        <v>14505</v>
      </c>
      <c r="G590" s="1" t="s">
        <v>16574</v>
      </c>
      <c r="H590" s="1" t="s">
        <v>17574</v>
      </c>
      <c r="I590" s="1" t="s">
        <v>10371</v>
      </c>
      <c r="J590" s="1"/>
      <c r="K590" s="1" t="s">
        <v>23798</v>
      </c>
      <c r="L590" s="1" t="s">
        <v>588</v>
      </c>
      <c r="M590" s="1" t="s">
        <v>12033</v>
      </c>
      <c r="N590" s="1" t="s">
        <v>13117</v>
      </c>
      <c r="O590" s="1" t="s">
        <v>588</v>
      </c>
      <c r="P590" s="1" t="s">
        <v>23826</v>
      </c>
      <c r="Q590" s="1" t="s">
        <v>23826</v>
      </c>
      <c r="R590" s="1" t="s">
        <v>14009</v>
      </c>
      <c r="S590" s="1" t="s">
        <v>588</v>
      </c>
      <c r="T590" s="1"/>
      <c r="U590" s="1"/>
      <c r="V590" s="1" t="s">
        <v>14019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14506</v>
      </c>
      <c r="F591" s="1" t="s">
        <v>15551</v>
      </c>
      <c r="G591" s="1" t="s">
        <v>16575</v>
      </c>
      <c r="H591" s="1" t="s">
        <v>17575</v>
      </c>
      <c r="I591" s="1" t="s">
        <v>10372</v>
      </c>
      <c r="J591" s="1"/>
      <c r="K591" s="1" t="s">
        <v>23798</v>
      </c>
      <c r="L591" s="1" t="s">
        <v>589</v>
      </c>
      <c r="M591" s="1" t="s">
        <v>12034</v>
      </c>
      <c r="N591" s="1" t="s">
        <v>13117</v>
      </c>
      <c r="O591" s="1" t="s">
        <v>589</v>
      </c>
      <c r="P591" s="1" t="s">
        <v>23826</v>
      </c>
      <c r="Q591" s="1" t="s">
        <v>23826</v>
      </c>
      <c r="R591" s="1" t="s">
        <v>14009</v>
      </c>
      <c r="S591" s="1" t="s">
        <v>589</v>
      </c>
      <c r="T591" s="1"/>
      <c r="U591" s="1"/>
      <c r="V591" s="1" t="s">
        <v>14019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14507</v>
      </c>
      <c r="F592" s="1" t="s">
        <v>15552</v>
      </c>
      <c r="G592" s="1" t="s">
        <v>16576</v>
      </c>
      <c r="H592" s="1" t="s">
        <v>17576</v>
      </c>
      <c r="I592" s="1" t="s">
        <v>10373</v>
      </c>
      <c r="J592" s="1"/>
      <c r="K592" s="1" t="s">
        <v>23798</v>
      </c>
      <c r="L592" s="1" t="s">
        <v>590</v>
      </c>
      <c r="M592" s="1" t="s">
        <v>12035</v>
      </c>
      <c r="N592" s="1" t="s">
        <v>13117</v>
      </c>
      <c r="O592" s="1" t="s">
        <v>590</v>
      </c>
      <c r="P592" s="1" t="s">
        <v>23826</v>
      </c>
      <c r="Q592" s="1" t="s">
        <v>23826</v>
      </c>
      <c r="R592" s="1" t="s">
        <v>14009</v>
      </c>
      <c r="S592" s="1" t="s">
        <v>590</v>
      </c>
      <c r="T592" s="1"/>
      <c r="U592" s="1"/>
      <c r="V592" s="1" t="s">
        <v>14019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14508</v>
      </c>
      <c r="F593" s="1" t="s">
        <v>15553</v>
      </c>
      <c r="G593" s="1" t="s">
        <v>16577</v>
      </c>
      <c r="H593" s="1" t="s">
        <v>17577</v>
      </c>
      <c r="I593" s="1" t="s">
        <v>10374</v>
      </c>
      <c r="J593" s="1"/>
      <c r="K593" s="1" t="s">
        <v>23798</v>
      </c>
      <c r="L593" s="1" t="s">
        <v>591</v>
      </c>
      <c r="M593" s="1" t="s">
        <v>12036</v>
      </c>
      <c r="N593" s="1" t="s">
        <v>13117</v>
      </c>
      <c r="O593" s="1" t="s">
        <v>591</v>
      </c>
      <c r="P593" s="1" t="s">
        <v>23826</v>
      </c>
      <c r="Q593" s="1" t="s">
        <v>23826</v>
      </c>
      <c r="R593" s="1" t="s">
        <v>14009</v>
      </c>
      <c r="S593" s="1" t="s">
        <v>591</v>
      </c>
      <c r="T593" s="1"/>
      <c r="U593" s="1"/>
      <c r="V593" s="1" t="s">
        <v>14019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14509</v>
      </c>
      <c r="F594" s="1" t="s">
        <v>15554</v>
      </c>
      <c r="G594" s="1" t="s">
        <v>16578</v>
      </c>
      <c r="H594" s="1" t="s">
        <v>17578</v>
      </c>
      <c r="I594" s="1" t="s">
        <v>10375</v>
      </c>
      <c r="J594" s="1"/>
      <c r="K594" s="1" t="s">
        <v>23798</v>
      </c>
      <c r="L594" s="1" t="s">
        <v>592</v>
      </c>
      <c r="M594" s="1" t="s">
        <v>12037</v>
      </c>
      <c r="N594" s="1" t="s">
        <v>13117</v>
      </c>
      <c r="O594" s="1" t="s">
        <v>592</v>
      </c>
      <c r="P594" s="1" t="s">
        <v>23826</v>
      </c>
      <c r="Q594" s="1" t="s">
        <v>23826</v>
      </c>
      <c r="R594" s="1" t="s">
        <v>14009</v>
      </c>
      <c r="S594" s="1" t="s">
        <v>592</v>
      </c>
      <c r="T594" s="1"/>
      <c r="U594" s="1"/>
      <c r="V594" s="1" t="s">
        <v>14019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14510</v>
      </c>
      <c r="F595" s="1" t="s">
        <v>15555</v>
      </c>
      <c r="G595" s="1" t="s">
        <v>16579</v>
      </c>
      <c r="H595" s="1" t="s">
        <v>17579</v>
      </c>
      <c r="I595" s="1" t="s">
        <v>10376</v>
      </c>
      <c r="J595" s="1"/>
      <c r="K595" s="1" t="s">
        <v>23798</v>
      </c>
      <c r="L595" s="1" t="s">
        <v>593</v>
      </c>
      <c r="M595" s="1" t="s">
        <v>12038</v>
      </c>
      <c r="N595" s="1" t="s">
        <v>13117</v>
      </c>
      <c r="O595" s="1" t="s">
        <v>593</v>
      </c>
      <c r="P595" s="1" t="s">
        <v>23826</v>
      </c>
      <c r="Q595" s="1" t="s">
        <v>23826</v>
      </c>
      <c r="R595" s="1" t="s">
        <v>14009</v>
      </c>
      <c r="S595" s="1" t="s">
        <v>593</v>
      </c>
      <c r="T595" s="1"/>
      <c r="U595" s="1"/>
      <c r="V595" s="1" t="s">
        <v>14019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14511</v>
      </c>
      <c r="F596" s="1" t="s">
        <v>15556</v>
      </c>
      <c r="G596" s="1" t="s">
        <v>16580</v>
      </c>
      <c r="H596" s="1" t="s">
        <v>17580</v>
      </c>
      <c r="I596" s="1" t="s">
        <v>10377</v>
      </c>
      <c r="J596" s="1"/>
      <c r="K596" s="1" t="s">
        <v>23798</v>
      </c>
      <c r="L596" s="1" t="s">
        <v>594</v>
      </c>
      <c r="M596" s="1" t="s">
        <v>12039</v>
      </c>
      <c r="N596" s="1" t="s">
        <v>13117</v>
      </c>
      <c r="O596" s="1" t="s">
        <v>594</v>
      </c>
      <c r="P596" s="1" t="s">
        <v>23826</v>
      </c>
      <c r="Q596" s="1" t="s">
        <v>23826</v>
      </c>
      <c r="R596" s="1" t="s">
        <v>14009</v>
      </c>
      <c r="S596" s="1" t="s">
        <v>594</v>
      </c>
      <c r="T596" s="1"/>
      <c r="U596" s="1"/>
      <c r="V596" s="1" t="s">
        <v>14019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14512</v>
      </c>
      <c r="F597" s="1" t="s">
        <v>14512</v>
      </c>
      <c r="G597" s="1" t="s">
        <v>16581</v>
      </c>
      <c r="H597" s="1" t="s">
        <v>17581</v>
      </c>
      <c r="I597" s="1" t="s">
        <v>10378</v>
      </c>
      <c r="J597" s="1"/>
      <c r="K597" s="1" t="s">
        <v>23798</v>
      </c>
      <c r="L597" s="1" t="s">
        <v>595</v>
      </c>
      <c r="M597" s="1" t="s">
        <v>12040</v>
      </c>
      <c r="N597" s="1" t="s">
        <v>13117</v>
      </c>
      <c r="O597" s="1" t="s">
        <v>595</v>
      </c>
      <c r="P597" s="1" t="s">
        <v>23826</v>
      </c>
      <c r="Q597" s="1" t="s">
        <v>23826</v>
      </c>
      <c r="R597" s="1" t="s">
        <v>14009</v>
      </c>
      <c r="S597" s="1" t="s">
        <v>595</v>
      </c>
      <c r="T597" s="1"/>
      <c r="U597" s="1"/>
      <c r="V597" s="1" t="s">
        <v>14019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14513</v>
      </c>
      <c r="F598" s="1" t="s">
        <v>15557</v>
      </c>
      <c r="G598" s="1" t="s">
        <v>16582</v>
      </c>
      <c r="H598" s="1" t="s">
        <v>14513</v>
      </c>
      <c r="I598" s="1" t="s">
        <v>10379</v>
      </c>
      <c r="J598" s="1"/>
      <c r="K598" s="1" t="s">
        <v>23798</v>
      </c>
      <c r="L598" s="1" t="s">
        <v>596</v>
      </c>
      <c r="M598" s="1" t="s">
        <v>12041</v>
      </c>
      <c r="N598" s="1" t="s">
        <v>13117</v>
      </c>
      <c r="O598" s="1" t="s">
        <v>596</v>
      </c>
      <c r="P598" s="1" t="s">
        <v>23826</v>
      </c>
      <c r="Q598" s="1" t="s">
        <v>23826</v>
      </c>
      <c r="R598" s="1" t="s">
        <v>14009</v>
      </c>
      <c r="S598" s="1" t="s">
        <v>596</v>
      </c>
      <c r="T598" s="1"/>
      <c r="U598" s="1"/>
      <c r="V598" s="1" t="s">
        <v>14019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14514</v>
      </c>
      <c r="F599" s="1" t="s">
        <v>15558</v>
      </c>
      <c r="G599" s="1" t="s">
        <v>16583</v>
      </c>
      <c r="H599" s="1" t="s">
        <v>17582</v>
      </c>
      <c r="I599" s="1" t="s">
        <v>10380</v>
      </c>
      <c r="J599" s="1"/>
      <c r="K599" s="1" t="s">
        <v>23798</v>
      </c>
      <c r="L599" s="1" t="s">
        <v>597</v>
      </c>
      <c r="M599" s="1" t="s">
        <v>12042</v>
      </c>
      <c r="N599" s="1" t="s">
        <v>13117</v>
      </c>
      <c r="O599" s="1" t="s">
        <v>597</v>
      </c>
      <c r="P599" s="1" t="s">
        <v>23826</v>
      </c>
      <c r="Q599" s="1" t="s">
        <v>23826</v>
      </c>
      <c r="R599" s="1" t="s">
        <v>14009</v>
      </c>
      <c r="S599" s="1" t="s">
        <v>597</v>
      </c>
      <c r="T599" s="1"/>
      <c r="U599" s="1"/>
      <c r="V599" s="1" t="s">
        <v>14019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7232</v>
      </c>
      <c r="H600" s="1" t="s">
        <v>8809</v>
      </c>
      <c r="I600" s="1" t="s">
        <v>10381</v>
      </c>
      <c r="J600" s="1"/>
      <c r="K600" s="1" t="s">
        <v>23798</v>
      </c>
      <c r="L600" s="1" t="s">
        <v>598</v>
      </c>
      <c r="M600" s="1" t="s">
        <v>12043</v>
      </c>
      <c r="N600" s="1" t="s">
        <v>13117</v>
      </c>
      <c r="O600" s="1" t="s">
        <v>598</v>
      </c>
      <c r="P600" s="1" t="s">
        <v>23826</v>
      </c>
      <c r="Q600" s="1" t="s">
        <v>23826</v>
      </c>
      <c r="R600" s="1" t="s">
        <v>14009</v>
      </c>
      <c r="S600" s="1" t="s">
        <v>598</v>
      </c>
      <c r="T600" s="1"/>
      <c r="U600" s="1"/>
      <c r="V600" s="1" t="s">
        <v>14019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7233</v>
      </c>
      <c r="H601" s="1" t="s">
        <v>8810</v>
      </c>
      <c r="I601" s="1" t="s">
        <v>10382</v>
      </c>
      <c r="J601" s="1"/>
      <c r="K601" s="1" t="s">
        <v>23798</v>
      </c>
      <c r="L601" s="1" t="s">
        <v>599</v>
      </c>
      <c r="M601" s="1" t="s">
        <v>12044</v>
      </c>
      <c r="N601" s="1" t="s">
        <v>13117</v>
      </c>
      <c r="O601" s="1" t="s">
        <v>599</v>
      </c>
      <c r="P601" s="1" t="s">
        <v>23826</v>
      </c>
      <c r="Q601" s="1" t="s">
        <v>23826</v>
      </c>
      <c r="R601" s="1" t="s">
        <v>14009</v>
      </c>
      <c r="S601" s="1" t="s">
        <v>599</v>
      </c>
      <c r="T601" s="1"/>
      <c r="U601" s="1"/>
      <c r="V601" s="1" t="s">
        <v>14019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14515</v>
      </c>
      <c r="F602" s="1" t="s">
        <v>15559</v>
      </c>
      <c r="G602" s="1" t="s">
        <v>16584</v>
      </c>
      <c r="H602" s="1" t="s">
        <v>17583</v>
      </c>
      <c r="I602" s="1" t="s">
        <v>10383</v>
      </c>
      <c r="J602" s="1"/>
      <c r="K602" s="1" t="s">
        <v>23798</v>
      </c>
      <c r="L602" s="1" t="s">
        <v>600</v>
      </c>
      <c r="M602" s="1" t="s">
        <v>12045</v>
      </c>
      <c r="N602" s="1" t="s">
        <v>13117</v>
      </c>
      <c r="O602" s="1" t="s">
        <v>600</v>
      </c>
      <c r="P602" s="1" t="s">
        <v>23827</v>
      </c>
      <c r="Q602" s="1" t="s">
        <v>24233</v>
      </c>
      <c r="R602" s="1" t="s">
        <v>14009</v>
      </c>
      <c r="S602" s="1" t="s">
        <v>600</v>
      </c>
      <c r="T602" s="1" t="s">
        <v>24886</v>
      </c>
      <c r="U602" s="1"/>
      <c r="V602" s="1" t="s">
        <v>14019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14516</v>
      </c>
      <c r="F603" s="1" t="s">
        <v>15560</v>
      </c>
      <c r="G603" s="1" t="s">
        <v>16585</v>
      </c>
      <c r="H603" s="1" t="s">
        <v>17584</v>
      </c>
      <c r="I603" s="1" t="s">
        <v>10384</v>
      </c>
      <c r="J603" s="1"/>
      <c r="K603" s="1" t="s">
        <v>23798</v>
      </c>
      <c r="L603" s="1" t="s">
        <v>601</v>
      </c>
      <c r="M603" s="1" t="s">
        <v>12046</v>
      </c>
      <c r="N603" s="1" t="s">
        <v>13117</v>
      </c>
      <c r="O603" s="1" t="s">
        <v>601</v>
      </c>
      <c r="P603" s="1" t="s">
        <v>23827</v>
      </c>
      <c r="Q603" s="1" t="s">
        <v>24234</v>
      </c>
      <c r="R603" s="1" t="s">
        <v>14009</v>
      </c>
      <c r="S603" s="1" t="s">
        <v>601</v>
      </c>
      <c r="T603" s="1"/>
      <c r="U603" s="1"/>
      <c r="V603" s="1" t="s">
        <v>14019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14517</v>
      </c>
      <c r="F604" s="1" t="s">
        <v>15561</v>
      </c>
      <c r="G604" s="1" t="s">
        <v>16586</v>
      </c>
      <c r="H604" s="1" t="s">
        <v>17585</v>
      </c>
      <c r="I604" s="1" t="s">
        <v>10385</v>
      </c>
      <c r="J604" s="1"/>
      <c r="K604" s="1" t="s">
        <v>23798</v>
      </c>
      <c r="L604" s="1" t="s">
        <v>602</v>
      </c>
      <c r="M604" s="1" t="s">
        <v>12047</v>
      </c>
      <c r="N604" s="1" t="s">
        <v>13117</v>
      </c>
      <c r="O604" s="1" t="s">
        <v>602</v>
      </c>
      <c r="P604" s="1" t="s">
        <v>23827</v>
      </c>
      <c r="Q604" s="1" t="s">
        <v>24235</v>
      </c>
      <c r="R604" s="1" t="s">
        <v>14009</v>
      </c>
      <c r="S604" s="1" t="s">
        <v>602</v>
      </c>
      <c r="T604" s="1"/>
      <c r="U604" s="1"/>
      <c r="V604" s="1" t="s">
        <v>14019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14518</v>
      </c>
      <c r="F605" s="1" t="s">
        <v>15562</v>
      </c>
      <c r="G605" s="1" t="s">
        <v>16587</v>
      </c>
      <c r="H605" s="1" t="s">
        <v>17586</v>
      </c>
      <c r="I605" s="1" t="s">
        <v>10386</v>
      </c>
      <c r="J605" s="1"/>
      <c r="K605" s="1" t="s">
        <v>23798</v>
      </c>
      <c r="L605" s="1" t="s">
        <v>603</v>
      </c>
      <c r="M605" s="1" t="s">
        <v>12048</v>
      </c>
      <c r="N605" s="1" t="s">
        <v>13117</v>
      </c>
      <c r="O605" s="1" t="s">
        <v>603</v>
      </c>
      <c r="P605" s="1" t="s">
        <v>23827</v>
      </c>
      <c r="Q605" s="1" t="s">
        <v>24236</v>
      </c>
      <c r="R605" s="1" t="s">
        <v>14009</v>
      </c>
      <c r="S605" s="1" t="s">
        <v>603</v>
      </c>
      <c r="T605" s="1"/>
      <c r="U605" s="1"/>
      <c r="V605" s="1" t="s">
        <v>14019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14519</v>
      </c>
      <c r="F606" s="1" t="s">
        <v>15563</v>
      </c>
      <c r="G606" s="1" t="s">
        <v>16588</v>
      </c>
      <c r="H606" s="1" t="s">
        <v>17587</v>
      </c>
      <c r="I606" s="1" t="s">
        <v>10387</v>
      </c>
      <c r="J606" s="1"/>
      <c r="K606" s="1" t="s">
        <v>23798</v>
      </c>
      <c r="L606" s="1" t="s">
        <v>604</v>
      </c>
      <c r="M606" s="1" t="s">
        <v>12049</v>
      </c>
      <c r="N606" s="1" t="s">
        <v>13117</v>
      </c>
      <c r="O606" s="1" t="s">
        <v>604</v>
      </c>
      <c r="P606" s="1" t="s">
        <v>23827</v>
      </c>
      <c r="Q606" s="1" t="s">
        <v>24237</v>
      </c>
      <c r="R606" s="1" t="s">
        <v>14009</v>
      </c>
      <c r="S606" s="1" t="s">
        <v>604</v>
      </c>
      <c r="T606" s="1"/>
      <c r="U606" s="1"/>
      <c r="V606" s="1" t="s">
        <v>14019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14520</v>
      </c>
      <c r="F607" s="1" t="s">
        <v>15564</v>
      </c>
      <c r="G607" s="1" t="s">
        <v>16589</v>
      </c>
      <c r="H607" s="1" t="s">
        <v>17588</v>
      </c>
      <c r="I607" s="1" t="s">
        <v>10388</v>
      </c>
      <c r="J607" s="1"/>
      <c r="K607" s="1" t="s">
        <v>23798</v>
      </c>
      <c r="L607" s="1" t="s">
        <v>605</v>
      </c>
      <c r="M607" s="1" t="s">
        <v>12050</v>
      </c>
      <c r="N607" s="1" t="s">
        <v>13117</v>
      </c>
      <c r="O607" s="1" t="s">
        <v>605</v>
      </c>
      <c r="P607" s="1" t="s">
        <v>23827</v>
      </c>
      <c r="Q607" s="1" t="s">
        <v>24238</v>
      </c>
      <c r="R607" s="1" t="s">
        <v>14009</v>
      </c>
      <c r="S607" s="1" t="s">
        <v>605</v>
      </c>
      <c r="T607" s="1"/>
      <c r="U607" s="1"/>
      <c r="V607" s="1" t="s">
        <v>14019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14521</v>
      </c>
      <c r="F608" s="1" t="s">
        <v>15565</v>
      </c>
      <c r="G608" s="1" t="s">
        <v>16590</v>
      </c>
      <c r="H608" s="1" t="s">
        <v>17589</v>
      </c>
      <c r="I608" s="1" t="s">
        <v>10389</v>
      </c>
      <c r="J608" s="1"/>
      <c r="K608" s="1" t="s">
        <v>23798</v>
      </c>
      <c r="L608" s="1" t="s">
        <v>606</v>
      </c>
      <c r="M608" s="1" t="s">
        <v>12051</v>
      </c>
      <c r="N608" s="1" t="s">
        <v>13117</v>
      </c>
      <c r="O608" s="1" t="s">
        <v>606</v>
      </c>
      <c r="P608" s="1" t="s">
        <v>23827</v>
      </c>
      <c r="Q608" s="1" t="s">
        <v>24239</v>
      </c>
      <c r="R608" s="1" t="s">
        <v>14009</v>
      </c>
      <c r="S608" s="1" t="s">
        <v>606</v>
      </c>
      <c r="T608" s="1"/>
      <c r="U608" s="1"/>
      <c r="V608" s="1" t="s">
        <v>14019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14522</v>
      </c>
      <c r="F609" s="1" t="s">
        <v>15566</v>
      </c>
      <c r="G609" s="1" t="s">
        <v>16591</v>
      </c>
      <c r="H609" s="1" t="s">
        <v>17590</v>
      </c>
      <c r="I609" s="1" t="s">
        <v>10390</v>
      </c>
      <c r="J609" s="1"/>
      <c r="K609" s="1" t="s">
        <v>23798</v>
      </c>
      <c r="L609" s="1" t="s">
        <v>607</v>
      </c>
      <c r="M609" s="1" t="s">
        <v>12052</v>
      </c>
      <c r="N609" s="1" t="s">
        <v>13117</v>
      </c>
      <c r="O609" s="1" t="s">
        <v>607</v>
      </c>
      <c r="P609" s="1" t="s">
        <v>23827</v>
      </c>
      <c r="Q609" s="1" t="s">
        <v>24240</v>
      </c>
      <c r="R609" s="1" t="s">
        <v>14009</v>
      </c>
      <c r="S609" s="1" t="s">
        <v>607</v>
      </c>
      <c r="T609" s="1"/>
      <c r="U609" s="1"/>
      <c r="V609" s="1" t="s">
        <v>14019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14523</v>
      </c>
      <c r="F610" s="1" t="s">
        <v>15567</v>
      </c>
      <c r="G610" s="1" t="s">
        <v>16592</v>
      </c>
      <c r="H610" s="1" t="s">
        <v>17586</v>
      </c>
      <c r="I610" s="1" t="s">
        <v>10391</v>
      </c>
      <c r="J610" s="1"/>
      <c r="K610" s="1" t="s">
        <v>23798</v>
      </c>
      <c r="L610" s="1" t="s">
        <v>608</v>
      </c>
      <c r="M610" s="1" t="s">
        <v>12053</v>
      </c>
      <c r="N610" s="1" t="s">
        <v>13117</v>
      </c>
      <c r="O610" s="1" t="s">
        <v>608</v>
      </c>
      <c r="P610" s="1" t="s">
        <v>23827</v>
      </c>
      <c r="Q610" s="1" t="s">
        <v>24236</v>
      </c>
      <c r="R610" s="1" t="s">
        <v>14009</v>
      </c>
      <c r="S610" s="1" t="s">
        <v>608</v>
      </c>
      <c r="T610" s="1"/>
      <c r="U610" s="1"/>
      <c r="V610" s="1" t="s">
        <v>14019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14524</v>
      </c>
      <c r="F611" s="1" t="s">
        <v>15568</v>
      </c>
      <c r="G611" s="1" t="s">
        <v>16593</v>
      </c>
      <c r="H611" s="1" t="s">
        <v>17591</v>
      </c>
      <c r="I611" s="1" t="s">
        <v>10392</v>
      </c>
      <c r="J611" s="1"/>
      <c r="K611" s="1" t="s">
        <v>23798</v>
      </c>
      <c r="L611" s="1" t="s">
        <v>609</v>
      </c>
      <c r="M611" s="1" t="s">
        <v>12054</v>
      </c>
      <c r="N611" s="1" t="s">
        <v>13117</v>
      </c>
      <c r="O611" s="1" t="s">
        <v>609</v>
      </c>
      <c r="P611" s="1" t="s">
        <v>23827</v>
      </c>
      <c r="Q611" s="1" t="s">
        <v>24241</v>
      </c>
      <c r="R611" s="1" t="s">
        <v>14009</v>
      </c>
      <c r="S611" s="1" t="s">
        <v>609</v>
      </c>
      <c r="T611" s="1"/>
      <c r="U611" s="1"/>
      <c r="V611" s="1" t="s">
        <v>14019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14525</v>
      </c>
      <c r="F612" s="1" t="s">
        <v>15569</v>
      </c>
      <c r="G612" s="1" t="s">
        <v>16594</v>
      </c>
      <c r="H612" s="1" t="s">
        <v>17592</v>
      </c>
      <c r="I612" s="1" t="s">
        <v>10393</v>
      </c>
      <c r="J612" s="1"/>
      <c r="K612" s="1" t="s">
        <v>23798</v>
      </c>
      <c r="L612" s="1" t="s">
        <v>610</v>
      </c>
      <c r="M612" s="1" t="s">
        <v>12055</v>
      </c>
      <c r="N612" s="1" t="s">
        <v>13117</v>
      </c>
      <c r="O612" s="1" t="s">
        <v>610</v>
      </c>
      <c r="P612" s="1" t="s">
        <v>23827</v>
      </c>
      <c r="Q612" s="1" t="s">
        <v>24242</v>
      </c>
      <c r="R612" s="1" t="s">
        <v>14009</v>
      </c>
      <c r="S612" s="1" t="s">
        <v>610</v>
      </c>
      <c r="T612" s="1"/>
      <c r="U612" s="1"/>
      <c r="V612" s="1" t="s">
        <v>14019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7245</v>
      </c>
      <c r="H613" s="1" t="s">
        <v>8821</v>
      </c>
      <c r="I613" s="1" t="s">
        <v>10394</v>
      </c>
      <c r="J613" s="1"/>
      <c r="K613" s="1" t="s">
        <v>23798</v>
      </c>
      <c r="L613" s="1" t="s">
        <v>611</v>
      </c>
      <c r="M613" s="1" t="s">
        <v>12056</v>
      </c>
      <c r="N613" s="1" t="s">
        <v>13117</v>
      </c>
      <c r="O613" s="1" t="s">
        <v>611</v>
      </c>
      <c r="P613" s="1" t="s">
        <v>23827</v>
      </c>
      <c r="Q613" s="1" t="s">
        <v>24243</v>
      </c>
      <c r="R613" s="1" t="s">
        <v>14009</v>
      </c>
      <c r="S613" s="1" t="s">
        <v>611</v>
      </c>
      <c r="T613" s="1"/>
      <c r="U613" s="1"/>
      <c r="V613" s="1" t="s">
        <v>14019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14526</v>
      </c>
      <c r="F614" s="1" t="s">
        <v>15570</v>
      </c>
      <c r="G614" s="1" t="s">
        <v>16595</v>
      </c>
      <c r="H614" s="1" t="s">
        <v>14527</v>
      </c>
      <c r="I614" s="1" t="s">
        <v>10395</v>
      </c>
      <c r="J614" s="1"/>
      <c r="K614" s="1" t="s">
        <v>23798</v>
      </c>
      <c r="L614" s="1" t="s">
        <v>612</v>
      </c>
      <c r="M614" s="1" t="s">
        <v>12057</v>
      </c>
      <c r="N614" s="1" t="s">
        <v>13117</v>
      </c>
      <c r="O614" s="1" t="s">
        <v>612</v>
      </c>
      <c r="P614" s="1" t="s">
        <v>23827</v>
      </c>
      <c r="Q614" s="1" t="s">
        <v>24244</v>
      </c>
      <c r="R614" s="1" t="s">
        <v>14009</v>
      </c>
      <c r="S614" s="1" t="s">
        <v>612</v>
      </c>
      <c r="T614" s="1"/>
      <c r="U614" s="1"/>
      <c r="V614" s="1" t="s">
        <v>14019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14527</v>
      </c>
      <c r="F615" s="1" t="s">
        <v>15571</v>
      </c>
      <c r="G615" s="1" t="s">
        <v>16596</v>
      </c>
      <c r="H615" s="1" t="s">
        <v>14527</v>
      </c>
      <c r="I615" s="1" t="s">
        <v>10396</v>
      </c>
      <c r="J615" s="1"/>
      <c r="K615" s="1" t="s">
        <v>23798</v>
      </c>
      <c r="L615" s="1" t="s">
        <v>613</v>
      </c>
      <c r="M615" s="1" t="s">
        <v>12058</v>
      </c>
      <c r="N615" s="1" t="s">
        <v>13117</v>
      </c>
      <c r="O615" s="1" t="s">
        <v>613</v>
      </c>
      <c r="P615" s="1" t="s">
        <v>23827</v>
      </c>
      <c r="Q615" s="1" t="s">
        <v>24244</v>
      </c>
      <c r="R615" s="1" t="s">
        <v>14009</v>
      </c>
      <c r="S615" s="1" t="s">
        <v>613</v>
      </c>
      <c r="T615" s="1"/>
      <c r="U615" s="1"/>
      <c r="V615" s="1" t="s">
        <v>14019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14528</v>
      </c>
      <c r="F616" s="1" t="s">
        <v>15572</v>
      </c>
      <c r="G616" s="1" t="s">
        <v>16597</v>
      </c>
      <c r="H616" s="1" t="s">
        <v>17593</v>
      </c>
      <c r="I616" s="1" t="s">
        <v>10397</v>
      </c>
      <c r="J616" s="1"/>
      <c r="K616" s="1" t="s">
        <v>23798</v>
      </c>
      <c r="L616" s="1" t="s">
        <v>614</v>
      </c>
      <c r="M616" s="1" t="s">
        <v>12059</v>
      </c>
      <c r="N616" s="1" t="s">
        <v>13117</v>
      </c>
      <c r="O616" s="1" t="s">
        <v>614</v>
      </c>
      <c r="P616" s="1" t="s">
        <v>23827</v>
      </c>
      <c r="Q616" s="1" t="s">
        <v>24245</v>
      </c>
      <c r="R616" s="1" t="s">
        <v>14009</v>
      </c>
      <c r="S616" s="1" t="s">
        <v>614</v>
      </c>
      <c r="T616" s="1"/>
      <c r="U616" s="1"/>
      <c r="V616" s="1" t="s">
        <v>14019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14529</v>
      </c>
      <c r="F617" s="1" t="s">
        <v>15573</v>
      </c>
      <c r="G617" s="1" t="s">
        <v>16598</v>
      </c>
      <c r="H617" s="1" t="s">
        <v>17594</v>
      </c>
      <c r="I617" s="1" t="s">
        <v>10398</v>
      </c>
      <c r="J617" s="1"/>
      <c r="K617" s="1" t="s">
        <v>23798</v>
      </c>
      <c r="L617" s="1" t="s">
        <v>615</v>
      </c>
      <c r="M617" s="1" t="s">
        <v>12060</v>
      </c>
      <c r="N617" s="1" t="s">
        <v>13117</v>
      </c>
      <c r="O617" s="1" t="s">
        <v>615</v>
      </c>
      <c r="P617" s="1" t="s">
        <v>23827</v>
      </c>
      <c r="Q617" s="1" t="s">
        <v>24246</v>
      </c>
      <c r="R617" s="1" t="s">
        <v>14009</v>
      </c>
      <c r="S617" s="1" t="s">
        <v>615</v>
      </c>
      <c r="T617" s="1"/>
      <c r="U617" s="1"/>
      <c r="V617" s="1" t="s">
        <v>14019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14530</v>
      </c>
      <c r="F618" s="1" t="s">
        <v>15574</v>
      </c>
      <c r="G618" s="1" t="s">
        <v>16599</v>
      </c>
      <c r="H618" s="1" t="s">
        <v>17595</v>
      </c>
      <c r="I618" s="1" t="s">
        <v>10399</v>
      </c>
      <c r="J618" s="1"/>
      <c r="K618" s="1" t="s">
        <v>23798</v>
      </c>
      <c r="L618" s="1" t="s">
        <v>616</v>
      </c>
      <c r="M618" s="1" t="s">
        <v>12061</v>
      </c>
      <c r="N618" s="1" t="s">
        <v>13117</v>
      </c>
      <c r="O618" s="1" t="s">
        <v>616</v>
      </c>
      <c r="P618" s="1" t="s">
        <v>23827</v>
      </c>
      <c r="Q618" s="1" t="s">
        <v>24247</v>
      </c>
      <c r="R618" s="1" t="s">
        <v>14009</v>
      </c>
      <c r="S618" s="1" t="s">
        <v>616</v>
      </c>
      <c r="T618" s="1"/>
      <c r="U618" s="1"/>
      <c r="V618" s="1" t="s">
        <v>14019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14531</v>
      </c>
      <c r="F619" s="1" t="s">
        <v>15575</v>
      </c>
      <c r="G619" s="1" t="s">
        <v>16600</v>
      </c>
      <c r="H619" s="1" t="s">
        <v>17588</v>
      </c>
      <c r="I619" s="1" t="s">
        <v>10400</v>
      </c>
      <c r="J619" s="1"/>
      <c r="K619" s="1" t="s">
        <v>23798</v>
      </c>
      <c r="L619" s="1" t="s">
        <v>617</v>
      </c>
      <c r="M619" s="1" t="s">
        <v>12062</v>
      </c>
      <c r="N619" s="1" t="s">
        <v>13117</v>
      </c>
      <c r="O619" s="1" t="s">
        <v>617</v>
      </c>
      <c r="P619" s="1" t="s">
        <v>23827</v>
      </c>
      <c r="Q619" s="1" t="s">
        <v>24238</v>
      </c>
      <c r="R619" s="1" t="s">
        <v>14009</v>
      </c>
      <c r="S619" s="1" t="s">
        <v>617</v>
      </c>
      <c r="T619" s="1"/>
      <c r="U619" s="1"/>
      <c r="V619" s="1" t="s">
        <v>14019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14532</v>
      </c>
      <c r="F620" s="1" t="s">
        <v>15576</v>
      </c>
      <c r="G620" s="1" t="s">
        <v>16601</v>
      </c>
      <c r="H620" s="1" t="s">
        <v>17596</v>
      </c>
      <c r="I620" s="1" t="s">
        <v>10401</v>
      </c>
      <c r="J620" s="1"/>
      <c r="K620" s="1" t="s">
        <v>23798</v>
      </c>
      <c r="L620" s="1" t="s">
        <v>618</v>
      </c>
      <c r="M620" s="1" t="s">
        <v>12063</v>
      </c>
      <c r="N620" s="1" t="s">
        <v>13117</v>
      </c>
      <c r="O620" s="1" t="s">
        <v>618</v>
      </c>
      <c r="P620" s="1" t="s">
        <v>23827</v>
      </c>
      <c r="Q620" s="1" t="s">
        <v>24248</v>
      </c>
      <c r="R620" s="1" t="s">
        <v>14009</v>
      </c>
      <c r="S620" s="1" t="s">
        <v>618</v>
      </c>
      <c r="T620" s="1"/>
      <c r="U620" s="1"/>
      <c r="V620" s="1" t="s">
        <v>14019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14533</v>
      </c>
      <c r="F621" s="1" t="s">
        <v>15577</v>
      </c>
      <c r="G621" s="1" t="s">
        <v>16602</v>
      </c>
      <c r="H621" s="1" t="s">
        <v>17597</v>
      </c>
      <c r="I621" s="1" t="s">
        <v>10402</v>
      </c>
      <c r="J621" s="1"/>
      <c r="K621" s="1" t="s">
        <v>23798</v>
      </c>
      <c r="L621" s="1" t="s">
        <v>619</v>
      </c>
      <c r="M621" s="1" t="s">
        <v>12064</v>
      </c>
      <c r="N621" s="1" t="s">
        <v>13117</v>
      </c>
      <c r="O621" s="1" t="s">
        <v>619</v>
      </c>
      <c r="P621" s="1" t="s">
        <v>23827</v>
      </c>
      <c r="Q621" s="1" t="s">
        <v>24249</v>
      </c>
      <c r="R621" s="1" t="s">
        <v>14009</v>
      </c>
      <c r="S621" s="1" t="s">
        <v>619</v>
      </c>
      <c r="T621" s="1"/>
      <c r="U621" s="1"/>
      <c r="V621" s="1" t="s">
        <v>14019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14534</v>
      </c>
      <c r="F622" s="1" t="s">
        <v>15578</v>
      </c>
      <c r="G622" s="1" t="s">
        <v>16603</v>
      </c>
      <c r="H622" s="1" t="s">
        <v>17598</v>
      </c>
      <c r="I622" s="1" t="s">
        <v>10403</v>
      </c>
      <c r="J622" s="1"/>
      <c r="K622" s="1" t="s">
        <v>23798</v>
      </c>
      <c r="L622" s="1" t="s">
        <v>620</v>
      </c>
      <c r="M622" s="1" t="s">
        <v>12065</v>
      </c>
      <c r="N622" s="1" t="s">
        <v>13117</v>
      </c>
      <c r="O622" s="1" t="s">
        <v>620</v>
      </c>
      <c r="P622" s="1" t="s">
        <v>23827</v>
      </c>
      <c r="Q622" s="1" t="s">
        <v>24250</v>
      </c>
      <c r="R622" s="1" t="s">
        <v>14009</v>
      </c>
      <c r="S622" s="1" t="s">
        <v>620</v>
      </c>
      <c r="T622" s="1"/>
      <c r="U622" s="1"/>
      <c r="V622" s="1" t="s">
        <v>14019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14535</v>
      </c>
      <c r="F623" s="1" t="s">
        <v>15579</v>
      </c>
      <c r="G623" s="1" t="s">
        <v>16604</v>
      </c>
      <c r="H623" s="1" t="s">
        <v>17586</v>
      </c>
      <c r="I623" s="1" t="s">
        <v>10404</v>
      </c>
      <c r="J623" s="1"/>
      <c r="K623" s="1" t="s">
        <v>23798</v>
      </c>
      <c r="L623" s="1" t="s">
        <v>621</v>
      </c>
      <c r="M623" s="1" t="s">
        <v>12066</v>
      </c>
      <c r="N623" s="1" t="s">
        <v>13117</v>
      </c>
      <c r="O623" s="1" t="s">
        <v>621</v>
      </c>
      <c r="P623" s="1" t="s">
        <v>23827</v>
      </c>
      <c r="Q623" s="1" t="s">
        <v>24236</v>
      </c>
      <c r="R623" s="1" t="s">
        <v>14009</v>
      </c>
      <c r="S623" s="1" t="s">
        <v>621</v>
      </c>
      <c r="T623" s="1"/>
      <c r="U623" s="1"/>
      <c r="V623" s="1" t="s">
        <v>14019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7256</v>
      </c>
      <c r="H624" s="1" t="s">
        <v>8821</v>
      </c>
      <c r="I624" s="1" t="s">
        <v>10405</v>
      </c>
      <c r="J624" s="1"/>
      <c r="K624" s="1" t="s">
        <v>23798</v>
      </c>
      <c r="L624" s="1" t="s">
        <v>622</v>
      </c>
      <c r="M624" s="1" t="s">
        <v>12067</v>
      </c>
      <c r="N624" s="1" t="s">
        <v>13117</v>
      </c>
      <c r="O624" s="1" t="s">
        <v>622</v>
      </c>
      <c r="P624" s="1" t="s">
        <v>23827</v>
      </c>
      <c r="Q624" s="1" t="s">
        <v>24243</v>
      </c>
      <c r="R624" s="1" t="s">
        <v>14009</v>
      </c>
      <c r="S624" s="1" t="s">
        <v>622</v>
      </c>
      <c r="T624" s="1"/>
      <c r="U624" s="1"/>
      <c r="V624" s="1" t="s">
        <v>14019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4010</v>
      </c>
      <c r="H625" s="1" t="s">
        <v>8829</v>
      </c>
      <c r="I625" s="1" t="s">
        <v>10406</v>
      </c>
      <c r="J625" s="1"/>
      <c r="K625" s="1" t="s">
        <v>23798</v>
      </c>
      <c r="L625" s="1" t="s">
        <v>623</v>
      </c>
      <c r="M625" s="1" t="s">
        <v>12068</v>
      </c>
      <c r="N625" s="1" t="s">
        <v>13117</v>
      </c>
      <c r="O625" s="1" t="s">
        <v>623</v>
      </c>
      <c r="P625" s="1" t="s">
        <v>23827</v>
      </c>
      <c r="Q625" s="1" t="s">
        <v>24251</v>
      </c>
      <c r="R625" s="1" t="s">
        <v>14009</v>
      </c>
      <c r="S625" s="1" t="s">
        <v>623</v>
      </c>
      <c r="T625" s="1"/>
      <c r="U625" s="1"/>
      <c r="V625" s="1" t="s">
        <v>14019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14536</v>
      </c>
      <c r="F626" s="1" t="s">
        <v>15580</v>
      </c>
      <c r="G626" s="1" t="s">
        <v>16605</v>
      </c>
      <c r="H626" s="1" t="s">
        <v>17599</v>
      </c>
      <c r="I626" s="1" t="s">
        <v>10407</v>
      </c>
      <c r="J626" s="1"/>
      <c r="K626" s="1" t="s">
        <v>23798</v>
      </c>
      <c r="L626" s="1" t="s">
        <v>624</v>
      </c>
      <c r="M626" s="1" t="s">
        <v>12069</v>
      </c>
      <c r="N626" s="1" t="s">
        <v>13117</v>
      </c>
      <c r="O626" s="1" t="s">
        <v>624</v>
      </c>
      <c r="P626" s="1" t="s">
        <v>23827</v>
      </c>
      <c r="Q626" s="1" t="s">
        <v>24252</v>
      </c>
      <c r="R626" s="1" t="s">
        <v>14009</v>
      </c>
      <c r="S626" s="1" t="s">
        <v>624</v>
      </c>
      <c r="T626" s="1"/>
      <c r="U626" s="1"/>
      <c r="V626" s="1" t="s">
        <v>14019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14537</v>
      </c>
      <c r="F627" s="1" t="s">
        <v>15581</v>
      </c>
      <c r="G627" s="1" t="s">
        <v>14537</v>
      </c>
      <c r="H627" s="1" t="s">
        <v>17600</v>
      </c>
      <c r="I627" s="1" t="s">
        <v>10408</v>
      </c>
      <c r="J627" s="1"/>
      <c r="K627" s="1" t="s">
        <v>23798</v>
      </c>
      <c r="L627" s="1" t="s">
        <v>625</v>
      </c>
      <c r="M627" s="1" t="s">
        <v>12070</v>
      </c>
      <c r="N627" s="1" t="s">
        <v>13117</v>
      </c>
      <c r="O627" s="1" t="s">
        <v>625</v>
      </c>
      <c r="P627" s="1" t="s">
        <v>23827</v>
      </c>
      <c r="Q627" s="1" t="s">
        <v>24253</v>
      </c>
      <c r="R627" s="1" t="s">
        <v>14009</v>
      </c>
      <c r="S627" s="1" t="s">
        <v>625</v>
      </c>
      <c r="T627" s="1"/>
      <c r="U627" s="1"/>
      <c r="V627" s="1" t="s">
        <v>14019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14538</v>
      </c>
      <c r="F628" s="1" t="s">
        <v>15582</v>
      </c>
      <c r="G628" s="1" t="s">
        <v>16606</v>
      </c>
      <c r="H628" s="1" t="s">
        <v>16606</v>
      </c>
      <c r="I628" s="1" t="s">
        <v>10409</v>
      </c>
      <c r="J628" s="1"/>
      <c r="K628" s="1" t="s">
        <v>23798</v>
      </c>
      <c r="L628" s="1" t="s">
        <v>626</v>
      </c>
      <c r="M628" s="1" t="s">
        <v>12071</v>
      </c>
      <c r="N628" s="1" t="s">
        <v>13117</v>
      </c>
      <c r="O628" s="1" t="s">
        <v>626</v>
      </c>
      <c r="P628" s="1" t="s">
        <v>23827</v>
      </c>
      <c r="Q628" s="1" t="s">
        <v>24254</v>
      </c>
      <c r="R628" s="1" t="s">
        <v>14009</v>
      </c>
      <c r="S628" s="1" t="s">
        <v>626</v>
      </c>
      <c r="T628" s="1"/>
      <c r="U628" s="1"/>
      <c r="V628" s="1" t="s">
        <v>14019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14539</v>
      </c>
      <c r="F629" s="1" t="s">
        <v>15583</v>
      </c>
      <c r="G629" s="1" t="s">
        <v>16607</v>
      </c>
      <c r="H629" s="1" t="s">
        <v>14539</v>
      </c>
      <c r="I629" s="1" t="s">
        <v>10410</v>
      </c>
      <c r="J629" s="1"/>
      <c r="K629" s="1" t="s">
        <v>23798</v>
      </c>
      <c r="L629" s="1" t="s">
        <v>627</v>
      </c>
      <c r="M629" s="1" t="s">
        <v>12072</v>
      </c>
      <c r="N629" s="1" t="s">
        <v>13117</v>
      </c>
      <c r="O629" s="1" t="s">
        <v>627</v>
      </c>
      <c r="P629" s="1" t="s">
        <v>23827</v>
      </c>
      <c r="Q629" s="1" t="s">
        <v>24255</v>
      </c>
      <c r="R629" s="1" t="s">
        <v>14009</v>
      </c>
      <c r="S629" s="1" t="s">
        <v>627</v>
      </c>
      <c r="T629" s="1"/>
      <c r="U629" s="1"/>
      <c r="V629" s="1" t="s">
        <v>14019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14540</v>
      </c>
      <c r="F630" s="1" t="s">
        <v>15584</v>
      </c>
      <c r="G630" s="1" t="s">
        <v>16608</v>
      </c>
      <c r="H630" s="1" t="s">
        <v>17601</v>
      </c>
      <c r="I630" s="1" t="s">
        <v>10411</v>
      </c>
      <c r="J630" s="1"/>
      <c r="K630" s="1" t="s">
        <v>23798</v>
      </c>
      <c r="L630" s="1" t="s">
        <v>628</v>
      </c>
      <c r="M630" s="1" t="s">
        <v>12073</v>
      </c>
      <c r="N630" s="1" t="s">
        <v>13117</v>
      </c>
      <c r="O630" s="1" t="s">
        <v>628</v>
      </c>
      <c r="P630" s="1" t="s">
        <v>23827</v>
      </c>
      <c r="Q630" s="1" t="s">
        <v>24256</v>
      </c>
      <c r="R630" s="1" t="s">
        <v>14009</v>
      </c>
      <c r="S630" s="1" t="s">
        <v>628</v>
      </c>
      <c r="T630" s="1"/>
      <c r="U630" s="1"/>
      <c r="V630" s="1" t="s">
        <v>14019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14541</v>
      </c>
      <c r="F631" s="1" t="s">
        <v>15585</v>
      </c>
      <c r="G631" s="1" t="s">
        <v>14541</v>
      </c>
      <c r="H631" s="1" t="s">
        <v>17602</v>
      </c>
      <c r="I631" s="1" t="s">
        <v>10412</v>
      </c>
      <c r="J631" s="1"/>
      <c r="K631" s="1" t="s">
        <v>23798</v>
      </c>
      <c r="L631" s="1" t="s">
        <v>629</v>
      </c>
      <c r="M631" s="1" t="s">
        <v>12074</v>
      </c>
      <c r="N631" s="1" t="s">
        <v>13117</v>
      </c>
      <c r="O631" s="1" t="s">
        <v>629</v>
      </c>
      <c r="P631" s="1" t="s">
        <v>23827</v>
      </c>
      <c r="Q631" s="1" t="s">
        <v>24257</v>
      </c>
      <c r="R631" s="1" t="s">
        <v>14009</v>
      </c>
      <c r="S631" s="1" t="s">
        <v>629</v>
      </c>
      <c r="T631" s="1"/>
      <c r="U631" s="1"/>
      <c r="V631" s="1" t="s">
        <v>14019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7261</v>
      </c>
      <c r="H632" s="1" t="s">
        <v>8834</v>
      </c>
      <c r="I632" s="1" t="s">
        <v>10413</v>
      </c>
      <c r="J632" s="1"/>
      <c r="K632" s="1" t="s">
        <v>23798</v>
      </c>
      <c r="L632" s="1" t="s">
        <v>630</v>
      </c>
      <c r="M632" s="1" t="s">
        <v>12075</v>
      </c>
      <c r="N632" s="1" t="s">
        <v>13117</v>
      </c>
      <c r="O632" s="1" t="s">
        <v>630</v>
      </c>
      <c r="P632" s="1" t="s">
        <v>23827</v>
      </c>
      <c r="Q632" s="1" t="s">
        <v>24258</v>
      </c>
      <c r="R632" s="1" t="s">
        <v>14009</v>
      </c>
      <c r="S632" s="1" t="s">
        <v>630</v>
      </c>
      <c r="T632" s="1"/>
      <c r="U632" s="1"/>
      <c r="V632" s="1" t="s">
        <v>14019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14542</v>
      </c>
      <c r="F633" s="1" t="s">
        <v>15586</v>
      </c>
      <c r="G633" s="1" t="s">
        <v>16609</v>
      </c>
      <c r="H633" s="1" t="s">
        <v>16609</v>
      </c>
      <c r="I633" s="1" t="s">
        <v>10414</v>
      </c>
      <c r="J633" s="1"/>
      <c r="K633" s="1" t="s">
        <v>23798</v>
      </c>
      <c r="L633" s="1" t="s">
        <v>631</v>
      </c>
      <c r="M633" s="1" t="s">
        <v>12076</v>
      </c>
      <c r="N633" s="1" t="s">
        <v>13117</v>
      </c>
      <c r="O633" s="1" t="s">
        <v>631</v>
      </c>
      <c r="P633" s="1" t="s">
        <v>23827</v>
      </c>
      <c r="Q633" s="1" t="s">
        <v>24259</v>
      </c>
      <c r="R633" s="1" t="s">
        <v>14009</v>
      </c>
      <c r="S633" s="1" t="s">
        <v>631</v>
      </c>
      <c r="T633" s="1"/>
      <c r="U633" s="1"/>
      <c r="V633" s="1" t="s">
        <v>14019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14543</v>
      </c>
      <c r="F634" s="1" t="s">
        <v>15587</v>
      </c>
      <c r="G634" s="1" t="s">
        <v>16610</v>
      </c>
      <c r="H634" s="1" t="s">
        <v>17603</v>
      </c>
      <c r="I634" s="1" t="s">
        <v>10415</v>
      </c>
      <c r="J634" s="1"/>
      <c r="K634" s="1" t="s">
        <v>23798</v>
      </c>
      <c r="L634" s="1" t="s">
        <v>632</v>
      </c>
      <c r="M634" s="1" t="s">
        <v>12077</v>
      </c>
      <c r="N634" s="1" t="s">
        <v>13117</v>
      </c>
      <c r="O634" s="1" t="s">
        <v>632</v>
      </c>
      <c r="P634" s="1" t="s">
        <v>23827</v>
      </c>
      <c r="Q634" s="1" t="s">
        <v>24260</v>
      </c>
      <c r="R634" s="1" t="s">
        <v>14009</v>
      </c>
      <c r="S634" s="1" t="s">
        <v>632</v>
      </c>
      <c r="T634" s="1"/>
      <c r="U634" s="1"/>
      <c r="V634" s="1" t="s">
        <v>14019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7264</v>
      </c>
      <c r="H635" s="1" t="s">
        <v>8837</v>
      </c>
      <c r="I635" s="1" t="s">
        <v>10416</v>
      </c>
      <c r="J635" s="1"/>
      <c r="K635" s="1" t="s">
        <v>23798</v>
      </c>
      <c r="L635" s="1" t="s">
        <v>633</v>
      </c>
      <c r="M635" s="1" t="s">
        <v>12078</v>
      </c>
      <c r="N635" s="1" t="s">
        <v>13117</v>
      </c>
      <c r="O635" s="1" t="s">
        <v>633</v>
      </c>
      <c r="P635" s="1" t="s">
        <v>23827</v>
      </c>
      <c r="Q635" s="1" t="s">
        <v>24261</v>
      </c>
      <c r="R635" s="1" t="s">
        <v>14009</v>
      </c>
      <c r="S635" s="1" t="s">
        <v>633</v>
      </c>
      <c r="T635" s="1"/>
      <c r="U635" s="1"/>
      <c r="V635" s="1" t="s">
        <v>14019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14544</v>
      </c>
      <c r="F636" s="1" t="s">
        <v>15588</v>
      </c>
      <c r="G636" s="1" t="s">
        <v>16611</v>
      </c>
      <c r="H636" s="1" t="s">
        <v>17604</v>
      </c>
      <c r="I636" s="1" t="s">
        <v>10417</v>
      </c>
      <c r="J636" s="1"/>
      <c r="K636" s="1" t="s">
        <v>23798</v>
      </c>
      <c r="L636" s="1" t="s">
        <v>634</v>
      </c>
      <c r="M636" s="1" t="s">
        <v>12079</v>
      </c>
      <c r="N636" s="1" t="s">
        <v>13117</v>
      </c>
      <c r="O636" s="1" t="s">
        <v>634</v>
      </c>
      <c r="P636" s="1" t="s">
        <v>23827</v>
      </c>
      <c r="Q636" s="1" t="s">
        <v>24262</v>
      </c>
      <c r="R636" s="1" t="s">
        <v>14009</v>
      </c>
      <c r="S636" s="1" t="s">
        <v>634</v>
      </c>
      <c r="T636" s="1"/>
      <c r="U636" s="1"/>
      <c r="V636" s="1" t="s">
        <v>14019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14545</v>
      </c>
      <c r="F637" s="1" t="s">
        <v>15589</v>
      </c>
      <c r="G637" s="1" t="s">
        <v>16612</v>
      </c>
      <c r="H637" s="1" t="s">
        <v>17605</v>
      </c>
      <c r="I637" s="1" t="s">
        <v>10418</v>
      </c>
      <c r="J637" s="1"/>
      <c r="K637" s="1" t="s">
        <v>23798</v>
      </c>
      <c r="L637" s="1" t="s">
        <v>635</v>
      </c>
      <c r="M637" s="1" t="s">
        <v>12080</v>
      </c>
      <c r="N637" s="1" t="s">
        <v>13117</v>
      </c>
      <c r="O637" s="1" t="s">
        <v>635</v>
      </c>
      <c r="P637" s="1" t="s">
        <v>23828</v>
      </c>
      <c r="Q637" s="1" t="s">
        <v>23828</v>
      </c>
      <c r="R637" s="1" t="s">
        <v>14009</v>
      </c>
      <c r="S637" s="1" t="s">
        <v>635</v>
      </c>
      <c r="T637" s="1"/>
      <c r="U637" s="1" t="s">
        <v>24913</v>
      </c>
      <c r="V637" s="1" t="s">
        <v>14019</v>
      </c>
      <c r="W637" s="1" t="s">
        <v>635</v>
      </c>
      <c r="X637" s="1" t="s">
        <v>24928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14546</v>
      </c>
      <c r="F638" s="1" t="s">
        <v>15590</v>
      </c>
      <c r="G638" s="1" t="s">
        <v>16613</v>
      </c>
      <c r="H638" s="1" t="s">
        <v>17606</v>
      </c>
      <c r="I638" s="1" t="s">
        <v>10419</v>
      </c>
      <c r="J638" s="1"/>
      <c r="K638" s="1" t="s">
        <v>23798</v>
      </c>
      <c r="L638" s="1" t="s">
        <v>636</v>
      </c>
      <c r="M638" s="1" t="s">
        <v>12081</v>
      </c>
      <c r="N638" s="1" t="s">
        <v>13117</v>
      </c>
      <c r="O638" s="1" t="s">
        <v>636</v>
      </c>
      <c r="P638" s="1" t="s">
        <v>23828</v>
      </c>
      <c r="Q638" s="1" t="s">
        <v>23828</v>
      </c>
      <c r="R638" s="1" t="s">
        <v>14009</v>
      </c>
      <c r="S638" s="1" t="s">
        <v>636</v>
      </c>
      <c r="T638" s="1"/>
      <c r="U638" s="1"/>
      <c r="V638" s="1" t="s">
        <v>14019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14547</v>
      </c>
      <c r="F639" s="1" t="s">
        <v>15591</v>
      </c>
      <c r="G639" s="1" t="s">
        <v>16614</v>
      </c>
      <c r="H639" s="1" t="s">
        <v>17607</v>
      </c>
      <c r="I639" s="1" t="s">
        <v>10420</v>
      </c>
      <c r="J639" s="1"/>
      <c r="K639" s="1" t="s">
        <v>23798</v>
      </c>
      <c r="L639" s="1" t="s">
        <v>637</v>
      </c>
      <c r="M639" s="1" t="s">
        <v>12082</v>
      </c>
      <c r="N639" s="1" t="s">
        <v>13117</v>
      </c>
      <c r="O639" s="1" t="s">
        <v>637</v>
      </c>
      <c r="P639" s="1" t="s">
        <v>23828</v>
      </c>
      <c r="Q639" s="1" t="s">
        <v>23828</v>
      </c>
      <c r="R639" s="1" t="s">
        <v>14009</v>
      </c>
      <c r="S639" s="1" t="s">
        <v>637</v>
      </c>
      <c r="T639" s="1"/>
      <c r="U639" s="1"/>
      <c r="V639" s="1" t="s">
        <v>14019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14548</v>
      </c>
      <c r="F640" s="1" t="s">
        <v>15592</v>
      </c>
      <c r="G640" s="1" t="s">
        <v>16615</v>
      </c>
      <c r="H640" s="1" t="s">
        <v>17608</v>
      </c>
      <c r="I640" s="1" t="s">
        <v>10421</v>
      </c>
      <c r="J640" s="1"/>
      <c r="K640" s="1" t="s">
        <v>23798</v>
      </c>
      <c r="L640" s="1" t="s">
        <v>638</v>
      </c>
      <c r="M640" s="1" t="s">
        <v>12083</v>
      </c>
      <c r="N640" s="1" t="s">
        <v>13117</v>
      </c>
      <c r="O640" s="1" t="s">
        <v>638</v>
      </c>
      <c r="P640" s="1" t="s">
        <v>23828</v>
      </c>
      <c r="Q640" s="1" t="s">
        <v>23828</v>
      </c>
      <c r="R640" s="1" t="s">
        <v>14009</v>
      </c>
      <c r="S640" s="1" t="s">
        <v>638</v>
      </c>
      <c r="T640" s="1"/>
      <c r="U640" s="1"/>
      <c r="V640" s="1" t="s">
        <v>14019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14549</v>
      </c>
      <c r="F641" s="1" t="s">
        <v>15593</v>
      </c>
      <c r="G641" s="1" t="s">
        <v>16616</v>
      </c>
      <c r="H641" s="1" t="s">
        <v>17609</v>
      </c>
      <c r="I641" s="1" t="s">
        <v>10422</v>
      </c>
      <c r="J641" s="1"/>
      <c r="K641" s="1" t="s">
        <v>23798</v>
      </c>
      <c r="L641" s="1" t="s">
        <v>639</v>
      </c>
      <c r="M641" s="1" t="s">
        <v>12084</v>
      </c>
      <c r="N641" s="1" t="s">
        <v>13117</v>
      </c>
      <c r="O641" s="1" t="s">
        <v>639</v>
      </c>
      <c r="P641" s="1" t="s">
        <v>23828</v>
      </c>
      <c r="Q641" s="1" t="s">
        <v>23828</v>
      </c>
      <c r="R641" s="1" t="s">
        <v>14009</v>
      </c>
      <c r="S641" s="1" t="s">
        <v>639</v>
      </c>
      <c r="T641" s="1"/>
      <c r="U641" s="1"/>
      <c r="V641" s="1" t="s">
        <v>14019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14550</v>
      </c>
      <c r="F642" s="1" t="s">
        <v>15594</v>
      </c>
      <c r="G642" s="1" t="s">
        <v>16617</v>
      </c>
      <c r="H642" s="1" t="s">
        <v>17610</v>
      </c>
      <c r="I642" s="1" t="s">
        <v>10423</v>
      </c>
      <c r="J642" s="1"/>
      <c r="K642" s="1" t="s">
        <v>23798</v>
      </c>
      <c r="L642" s="1" t="s">
        <v>640</v>
      </c>
      <c r="M642" s="1" t="s">
        <v>12085</v>
      </c>
      <c r="N642" s="1" t="s">
        <v>13117</v>
      </c>
      <c r="O642" s="1" t="s">
        <v>640</v>
      </c>
      <c r="P642" s="1" t="s">
        <v>23828</v>
      </c>
      <c r="Q642" s="1" t="s">
        <v>23828</v>
      </c>
      <c r="R642" s="1" t="s">
        <v>14009</v>
      </c>
      <c r="S642" s="1" t="s">
        <v>640</v>
      </c>
      <c r="T642" s="1"/>
      <c r="U642" s="1"/>
      <c r="V642" s="1" t="s">
        <v>14019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7272</v>
      </c>
      <c r="H643" s="1" t="s">
        <v>8845</v>
      </c>
      <c r="I643" s="1" t="s">
        <v>10424</v>
      </c>
      <c r="J643" s="1"/>
      <c r="K643" s="1" t="s">
        <v>23798</v>
      </c>
      <c r="L643" s="1" t="s">
        <v>641</v>
      </c>
      <c r="M643" s="1" t="s">
        <v>12086</v>
      </c>
      <c r="N643" s="1" t="s">
        <v>13117</v>
      </c>
      <c r="O643" s="1" t="s">
        <v>641</v>
      </c>
      <c r="P643" s="1" t="s">
        <v>23828</v>
      </c>
      <c r="Q643" s="1" t="s">
        <v>23828</v>
      </c>
      <c r="R643" s="1" t="s">
        <v>14009</v>
      </c>
      <c r="S643" s="1" t="s">
        <v>641</v>
      </c>
      <c r="T643" s="1"/>
      <c r="U643" s="1"/>
      <c r="V643" s="1" t="s">
        <v>14019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14551</v>
      </c>
      <c r="F644" s="1" t="s">
        <v>15595</v>
      </c>
      <c r="G644" s="1" t="s">
        <v>16618</v>
      </c>
      <c r="H644" s="1" t="s">
        <v>17611</v>
      </c>
      <c r="I644" s="1" t="s">
        <v>10425</v>
      </c>
      <c r="J644" s="1"/>
      <c r="K644" s="1" t="s">
        <v>23798</v>
      </c>
      <c r="L644" s="1" t="s">
        <v>642</v>
      </c>
      <c r="M644" s="1" t="s">
        <v>12087</v>
      </c>
      <c r="N644" s="1" t="s">
        <v>13117</v>
      </c>
      <c r="O644" s="1" t="s">
        <v>642</v>
      </c>
      <c r="P644" s="1" t="s">
        <v>23828</v>
      </c>
      <c r="Q644" s="1" t="s">
        <v>23828</v>
      </c>
      <c r="R644" s="1" t="s">
        <v>14009</v>
      </c>
      <c r="S644" s="1" t="s">
        <v>642</v>
      </c>
      <c r="T644" s="1"/>
      <c r="U644" s="1"/>
      <c r="V644" s="1" t="s">
        <v>14019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14552</v>
      </c>
      <c r="F645" s="1" t="s">
        <v>15596</v>
      </c>
      <c r="G645" s="1" t="s">
        <v>16619</v>
      </c>
      <c r="H645" s="1" t="s">
        <v>17612</v>
      </c>
      <c r="I645" s="1" t="s">
        <v>10426</v>
      </c>
      <c r="J645" s="1"/>
      <c r="K645" s="1" t="s">
        <v>23798</v>
      </c>
      <c r="L645" s="1" t="s">
        <v>643</v>
      </c>
      <c r="M645" s="1" t="s">
        <v>12088</v>
      </c>
      <c r="N645" s="1" t="s">
        <v>13117</v>
      </c>
      <c r="O645" s="1" t="s">
        <v>643</v>
      </c>
      <c r="P645" s="1" t="s">
        <v>23828</v>
      </c>
      <c r="Q645" s="1" t="s">
        <v>23828</v>
      </c>
      <c r="R645" s="1" t="s">
        <v>14009</v>
      </c>
      <c r="S645" s="1" t="s">
        <v>643</v>
      </c>
      <c r="T645" s="1"/>
      <c r="U645" s="1"/>
      <c r="V645" s="1" t="s">
        <v>14019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7275</v>
      </c>
      <c r="H646" s="1" t="s">
        <v>8848</v>
      </c>
      <c r="I646" s="1" t="s">
        <v>10427</v>
      </c>
      <c r="J646" s="1"/>
      <c r="K646" s="1" t="s">
        <v>23798</v>
      </c>
      <c r="L646" s="1" t="s">
        <v>644</v>
      </c>
      <c r="M646" s="1" t="s">
        <v>12089</v>
      </c>
      <c r="N646" s="1" t="s">
        <v>13117</v>
      </c>
      <c r="O646" s="1" t="s">
        <v>644</v>
      </c>
      <c r="P646" s="1" t="s">
        <v>23828</v>
      </c>
      <c r="Q646" s="1" t="s">
        <v>23828</v>
      </c>
      <c r="R646" s="1" t="s">
        <v>14009</v>
      </c>
      <c r="S646" s="1" t="s">
        <v>644</v>
      </c>
      <c r="T646" s="1"/>
      <c r="U646" s="1"/>
      <c r="V646" s="1" t="s">
        <v>14019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14553</v>
      </c>
      <c r="F647" s="1" t="s">
        <v>15597</v>
      </c>
      <c r="G647" s="1" t="s">
        <v>16620</v>
      </c>
      <c r="H647" s="1" t="s">
        <v>17613</v>
      </c>
      <c r="I647" s="1" t="s">
        <v>10428</v>
      </c>
      <c r="J647" s="1"/>
      <c r="K647" s="1" t="s">
        <v>23798</v>
      </c>
      <c r="L647" s="1" t="s">
        <v>645</v>
      </c>
      <c r="M647" s="1" t="s">
        <v>12090</v>
      </c>
      <c r="N647" s="1" t="s">
        <v>13117</v>
      </c>
      <c r="O647" s="1" t="s">
        <v>645</v>
      </c>
      <c r="P647" s="1" t="s">
        <v>23828</v>
      </c>
      <c r="Q647" s="1" t="s">
        <v>23828</v>
      </c>
      <c r="R647" s="1" t="s">
        <v>14009</v>
      </c>
      <c r="S647" s="1" t="s">
        <v>645</v>
      </c>
      <c r="T647" s="1"/>
      <c r="U647" s="1"/>
      <c r="V647" s="1" t="s">
        <v>14019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14554</v>
      </c>
      <c r="F648" s="1" t="s">
        <v>15598</v>
      </c>
      <c r="G648" s="1" t="s">
        <v>16621</v>
      </c>
      <c r="H648" s="1" t="s">
        <v>17614</v>
      </c>
      <c r="I648" s="1" t="s">
        <v>10429</v>
      </c>
      <c r="J648" s="1"/>
      <c r="K648" s="1" t="s">
        <v>23798</v>
      </c>
      <c r="L648" s="1" t="s">
        <v>646</v>
      </c>
      <c r="M648" s="1" t="s">
        <v>12091</v>
      </c>
      <c r="N648" s="1" t="s">
        <v>13117</v>
      </c>
      <c r="O648" s="1" t="s">
        <v>646</v>
      </c>
      <c r="P648" s="1" t="s">
        <v>23828</v>
      </c>
      <c r="Q648" s="1" t="s">
        <v>23828</v>
      </c>
      <c r="R648" s="1" t="s">
        <v>14009</v>
      </c>
      <c r="S648" s="1" t="s">
        <v>646</v>
      </c>
      <c r="T648" s="1"/>
      <c r="U648" s="1"/>
      <c r="V648" s="1" t="s">
        <v>14019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14555</v>
      </c>
      <c r="F649" s="1" t="s">
        <v>15599</v>
      </c>
      <c r="G649" s="1" t="s">
        <v>16622</v>
      </c>
      <c r="H649" s="1" t="s">
        <v>17615</v>
      </c>
      <c r="I649" s="1" t="s">
        <v>10430</v>
      </c>
      <c r="J649" s="1"/>
      <c r="K649" s="1" t="s">
        <v>23798</v>
      </c>
      <c r="L649" s="1" t="s">
        <v>647</v>
      </c>
      <c r="M649" s="1" t="s">
        <v>12092</v>
      </c>
      <c r="N649" s="1" t="s">
        <v>13117</v>
      </c>
      <c r="O649" s="1" t="s">
        <v>647</v>
      </c>
      <c r="P649" s="1" t="s">
        <v>23828</v>
      </c>
      <c r="Q649" s="1" t="s">
        <v>23828</v>
      </c>
      <c r="R649" s="1" t="s">
        <v>14009</v>
      </c>
      <c r="S649" s="1" t="s">
        <v>647</v>
      </c>
      <c r="T649" s="1"/>
      <c r="U649" s="1"/>
      <c r="V649" s="1" t="s">
        <v>14019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14556</v>
      </c>
      <c r="F650" s="1" t="s">
        <v>15600</v>
      </c>
      <c r="G650" s="1" t="s">
        <v>16623</v>
      </c>
      <c r="H650" s="1" t="s">
        <v>17616</v>
      </c>
      <c r="I650" s="1" t="s">
        <v>10431</v>
      </c>
      <c r="J650" s="1"/>
      <c r="K650" s="1" t="s">
        <v>23798</v>
      </c>
      <c r="L650" s="1" t="s">
        <v>648</v>
      </c>
      <c r="M650" s="1" t="s">
        <v>12093</v>
      </c>
      <c r="N650" s="1" t="s">
        <v>13117</v>
      </c>
      <c r="O650" s="1" t="s">
        <v>648</v>
      </c>
      <c r="P650" s="1" t="s">
        <v>23828</v>
      </c>
      <c r="Q650" s="1" t="s">
        <v>23828</v>
      </c>
      <c r="R650" s="1" t="s">
        <v>14009</v>
      </c>
      <c r="S650" s="1" t="s">
        <v>648</v>
      </c>
      <c r="T650" s="1"/>
      <c r="U650" s="1"/>
      <c r="V650" s="1" t="s">
        <v>14019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7280</v>
      </c>
      <c r="H651" s="1" t="s">
        <v>8853</v>
      </c>
      <c r="I651" s="1" t="s">
        <v>10432</v>
      </c>
      <c r="J651" s="1"/>
      <c r="K651" s="1" t="s">
        <v>23798</v>
      </c>
      <c r="L651" s="1" t="s">
        <v>649</v>
      </c>
      <c r="M651" s="1" t="s">
        <v>12094</v>
      </c>
      <c r="N651" s="1" t="s">
        <v>13117</v>
      </c>
      <c r="O651" s="1" t="s">
        <v>649</v>
      </c>
      <c r="P651" s="1" t="s">
        <v>23828</v>
      </c>
      <c r="Q651" s="1" t="s">
        <v>23828</v>
      </c>
      <c r="R651" s="1" t="s">
        <v>14009</v>
      </c>
      <c r="S651" s="1" t="s">
        <v>649</v>
      </c>
      <c r="T651" s="1"/>
      <c r="U651" s="1"/>
      <c r="V651" s="1" t="s">
        <v>14019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14557</v>
      </c>
      <c r="F652" s="1" t="s">
        <v>15601</v>
      </c>
      <c r="G652" s="1" t="s">
        <v>16624</v>
      </c>
      <c r="H652" s="1" t="s">
        <v>17617</v>
      </c>
      <c r="I652" s="1" t="s">
        <v>10433</v>
      </c>
      <c r="J652" s="1"/>
      <c r="K652" s="1" t="s">
        <v>23798</v>
      </c>
      <c r="L652" s="1" t="s">
        <v>650</v>
      </c>
      <c r="M652" s="1" t="s">
        <v>12095</v>
      </c>
      <c r="N652" s="1" t="s">
        <v>13117</v>
      </c>
      <c r="O652" s="1" t="s">
        <v>650</v>
      </c>
      <c r="P652" s="1" t="s">
        <v>23828</v>
      </c>
      <c r="Q652" s="1" t="s">
        <v>23828</v>
      </c>
      <c r="R652" s="1" t="s">
        <v>14009</v>
      </c>
      <c r="S652" s="1" t="s">
        <v>650</v>
      </c>
      <c r="T652" s="1"/>
      <c r="U652" s="1"/>
      <c r="V652" s="1" t="s">
        <v>14019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7282</v>
      </c>
      <c r="H653" s="1" t="s">
        <v>8855</v>
      </c>
      <c r="I653" s="1" t="s">
        <v>10434</v>
      </c>
      <c r="J653" s="1"/>
      <c r="K653" s="1" t="s">
        <v>23798</v>
      </c>
      <c r="L653" s="1" t="s">
        <v>651</v>
      </c>
      <c r="M653" s="1" t="s">
        <v>12096</v>
      </c>
      <c r="N653" s="1" t="s">
        <v>13117</v>
      </c>
      <c r="O653" s="1" t="s">
        <v>651</v>
      </c>
      <c r="P653" s="1" t="s">
        <v>23828</v>
      </c>
      <c r="Q653" s="1" t="s">
        <v>23828</v>
      </c>
      <c r="R653" s="1" t="s">
        <v>14009</v>
      </c>
      <c r="S653" s="1" t="s">
        <v>651</v>
      </c>
      <c r="T653" s="1"/>
      <c r="U653" s="1"/>
      <c r="V653" s="1" t="s">
        <v>14019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14558</v>
      </c>
      <c r="F654" s="1" t="s">
        <v>15602</v>
      </c>
      <c r="G654" s="1" t="s">
        <v>16625</v>
      </c>
      <c r="H654" s="1" t="s">
        <v>17618</v>
      </c>
      <c r="I654" s="1" t="s">
        <v>10435</v>
      </c>
      <c r="J654" s="1"/>
      <c r="K654" s="1" t="s">
        <v>23798</v>
      </c>
      <c r="L654" s="1" t="s">
        <v>652</v>
      </c>
      <c r="M654" s="1" t="s">
        <v>12097</v>
      </c>
      <c r="N654" s="1" t="s">
        <v>13117</v>
      </c>
      <c r="O654" s="1" t="s">
        <v>652</v>
      </c>
      <c r="P654" s="1" t="s">
        <v>23828</v>
      </c>
      <c r="Q654" s="1" t="s">
        <v>23828</v>
      </c>
      <c r="R654" s="1" t="s">
        <v>14009</v>
      </c>
      <c r="S654" s="1" t="s">
        <v>652</v>
      </c>
      <c r="T654" s="1"/>
      <c r="U654" s="1"/>
      <c r="V654" s="1" t="s">
        <v>14019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7284</v>
      </c>
      <c r="H655" s="1" t="s">
        <v>8857</v>
      </c>
      <c r="I655" s="1" t="s">
        <v>10436</v>
      </c>
      <c r="J655" s="1"/>
      <c r="K655" s="1" t="s">
        <v>23798</v>
      </c>
      <c r="L655" s="1" t="s">
        <v>653</v>
      </c>
      <c r="M655" s="1" t="s">
        <v>12098</v>
      </c>
      <c r="N655" s="1" t="s">
        <v>13117</v>
      </c>
      <c r="O655" s="1" t="s">
        <v>653</v>
      </c>
      <c r="P655" s="1" t="s">
        <v>23828</v>
      </c>
      <c r="Q655" s="1" t="s">
        <v>23828</v>
      </c>
      <c r="R655" s="1" t="s">
        <v>14009</v>
      </c>
      <c r="S655" s="1" t="s">
        <v>653</v>
      </c>
      <c r="T655" s="1"/>
      <c r="U655" s="1"/>
      <c r="V655" s="1" t="s">
        <v>14019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14559</v>
      </c>
      <c r="F656" s="1" t="s">
        <v>15603</v>
      </c>
      <c r="G656" s="1" t="s">
        <v>16626</v>
      </c>
      <c r="H656" s="1" t="s">
        <v>17619</v>
      </c>
      <c r="I656" s="1" t="s">
        <v>10437</v>
      </c>
      <c r="J656" s="1"/>
      <c r="K656" s="1" t="s">
        <v>23798</v>
      </c>
      <c r="L656" s="1" t="s">
        <v>654</v>
      </c>
      <c r="M656" s="1" t="s">
        <v>12099</v>
      </c>
      <c r="N656" s="1" t="s">
        <v>13117</v>
      </c>
      <c r="O656" s="1" t="s">
        <v>654</v>
      </c>
      <c r="P656" s="1" t="s">
        <v>23828</v>
      </c>
      <c r="Q656" s="1" t="s">
        <v>23828</v>
      </c>
      <c r="R656" s="1" t="s">
        <v>14009</v>
      </c>
      <c r="S656" s="1" t="s">
        <v>654</v>
      </c>
      <c r="T656" s="1"/>
      <c r="U656" s="1"/>
      <c r="V656" s="1" t="s">
        <v>14019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14560</v>
      </c>
      <c r="F657" s="1" t="s">
        <v>15604</v>
      </c>
      <c r="G657" s="1" t="s">
        <v>16627</v>
      </c>
      <c r="H657" s="1" t="s">
        <v>17620</v>
      </c>
      <c r="I657" s="1" t="s">
        <v>10438</v>
      </c>
      <c r="J657" s="1"/>
      <c r="K657" s="1" t="s">
        <v>23798</v>
      </c>
      <c r="L657" s="1" t="s">
        <v>655</v>
      </c>
      <c r="M657" s="1" t="s">
        <v>12100</v>
      </c>
      <c r="N657" s="1" t="s">
        <v>13117</v>
      </c>
      <c r="O657" s="1" t="s">
        <v>655</v>
      </c>
      <c r="P657" s="1" t="s">
        <v>23828</v>
      </c>
      <c r="Q657" s="1" t="s">
        <v>23828</v>
      </c>
      <c r="R657" s="1" t="s">
        <v>14009</v>
      </c>
      <c r="S657" s="1" t="s">
        <v>655</v>
      </c>
      <c r="T657" s="1"/>
      <c r="U657" s="1"/>
      <c r="V657" s="1" t="s">
        <v>14019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7287</v>
      </c>
      <c r="H658" s="1" t="s">
        <v>8860</v>
      </c>
      <c r="I658" s="1" t="s">
        <v>10439</v>
      </c>
      <c r="J658" s="1"/>
      <c r="K658" s="1" t="s">
        <v>23798</v>
      </c>
      <c r="L658" s="1" t="s">
        <v>656</v>
      </c>
      <c r="M658" s="1" t="s">
        <v>12101</v>
      </c>
      <c r="N658" s="1" t="s">
        <v>13117</v>
      </c>
      <c r="O658" s="1" t="s">
        <v>656</v>
      </c>
      <c r="P658" s="1" t="s">
        <v>23828</v>
      </c>
      <c r="Q658" s="1" t="s">
        <v>23828</v>
      </c>
      <c r="R658" s="1" t="s">
        <v>14009</v>
      </c>
      <c r="S658" s="1" t="s">
        <v>656</v>
      </c>
      <c r="T658" s="1"/>
      <c r="U658" s="1"/>
      <c r="V658" s="1" t="s">
        <v>14019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14561</v>
      </c>
      <c r="F659" s="1" t="s">
        <v>15605</v>
      </c>
      <c r="G659" s="1" t="s">
        <v>16628</v>
      </c>
      <c r="H659" s="1" t="s">
        <v>17621</v>
      </c>
      <c r="I659" s="1" t="s">
        <v>10440</v>
      </c>
      <c r="J659" s="1"/>
      <c r="K659" s="1" t="s">
        <v>23798</v>
      </c>
      <c r="L659" s="1" t="s">
        <v>657</v>
      </c>
      <c r="M659" s="1" t="s">
        <v>12102</v>
      </c>
      <c r="N659" s="1" t="s">
        <v>13117</v>
      </c>
      <c r="O659" s="1" t="s">
        <v>657</v>
      </c>
      <c r="P659" s="1" t="s">
        <v>23828</v>
      </c>
      <c r="Q659" s="1" t="s">
        <v>23828</v>
      </c>
      <c r="R659" s="1" t="s">
        <v>14009</v>
      </c>
      <c r="S659" s="1" t="s">
        <v>657</v>
      </c>
      <c r="T659" s="1"/>
      <c r="U659" s="1"/>
      <c r="V659" s="1" t="s">
        <v>14019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14562</v>
      </c>
      <c r="F660" s="1" t="s">
        <v>15606</v>
      </c>
      <c r="G660" s="1" t="s">
        <v>14562</v>
      </c>
      <c r="H660" s="1" t="s">
        <v>17622</v>
      </c>
      <c r="I660" s="1" t="s">
        <v>10441</v>
      </c>
      <c r="J660" s="1"/>
      <c r="K660" s="1" t="s">
        <v>23798</v>
      </c>
      <c r="L660" s="1" t="s">
        <v>658</v>
      </c>
      <c r="M660" s="1" t="s">
        <v>12103</v>
      </c>
      <c r="N660" s="1" t="s">
        <v>13117</v>
      </c>
      <c r="O660" s="1" t="s">
        <v>658</v>
      </c>
      <c r="P660" s="1" t="s">
        <v>23828</v>
      </c>
      <c r="Q660" s="1" t="s">
        <v>23828</v>
      </c>
      <c r="R660" s="1" t="s">
        <v>14009</v>
      </c>
      <c r="S660" s="1" t="s">
        <v>658</v>
      </c>
      <c r="T660" s="1"/>
      <c r="U660" s="1"/>
      <c r="V660" s="1" t="s">
        <v>14019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7289</v>
      </c>
      <c r="H661" s="1" t="s">
        <v>8863</v>
      </c>
      <c r="I661" s="1" t="s">
        <v>10442</v>
      </c>
      <c r="J661" s="1"/>
      <c r="K661" s="1" t="s">
        <v>23798</v>
      </c>
      <c r="L661" s="1" t="s">
        <v>659</v>
      </c>
      <c r="M661" s="1" t="s">
        <v>12104</v>
      </c>
      <c r="N661" s="1" t="s">
        <v>13117</v>
      </c>
      <c r="O661" s="1" t="s">
        <v>659</v>
      </c>
      <c r="P661" s="1" t="s">
        <v>23828</v>
      </c>
      <c r="Q661" s="1" t="s">
        <v>23828</v>
      </c>
      <c r="R661" s="1" t="s">
        <v>14009</v>
      </c>
      <c r="S661" s="1" t="s">
        <v>659</v>
      </c>
      <c r="T661" s="1"/>
      <c r="U661" s="1"/>
      <c r="V661" s="1" t="s">
        <v>14019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7290</v>
      </c>
      <c r="H662" s="1" t="s">
        <v>8863</v>
      </c>
      <c r="I662" s="1" t="s">
        <v>10443</v>
      </c>
      <c r="J662" s="1"/>
      <c r="K662" s="1" t="s">
        <v>23798</v>
      </c>
      <c r="L662" s="1" t="s">
        <v>660</v>
      </c>
      <c r="M662" s="1" t="s">
        <v>12105</v>
      </c>
      <c r="N662" s="1" t="s">
        <v>13117</v>
      </c>
      <c r="O662" s="1" t="s">
        <v>660</v>
      </c>
      <c r="P662" s="1" t="s">
        <v>23828</v>
      </c>
      <c r="Q662" s="1" t="s">
        <v>23828</v>
      </c>
      <c r="R662" s="1" t="s">
        <v>14009</v>
      </c>
      <c r="S662" s="1" t="s">
        <v>660</v>
      </c>
      <c r="T662" s="1"/>
      <c r="U662" s="1"/>
      <c r="V662" s="1" t="s">
        <v>14019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14563</v>
      </c>
      <c r="F663" s="1" t="s">
        <v>15607</v>
      </c>
      <c r="G663" s="1" t="s">
        <v>16629</v>
      </c>
      <c r="H663" s="1" t="s">
        <v>17623</v>
      </c>
      <c r="I663" s="1" t="s">
        <v>10444</v>
      </c>
      <c r="J663" s="1"/>
      <c r="K663" s="1" t="s">
        <v>23798</v>
      </c>
      <c r="L663" s="1" t="s">
        <v>661</v>
      </c>
      <c r="M663" s="1" t="s">
        <v>12106</v>
      </c>
      <c r="N663" s="1" t="s">
        <v>13117</v>
      </c>
      <c r="O663" s="1" t="s">
        <v>661</v>
      </c>
      <c r="P663" s="1" t="s">
        <v>23828</v>
      </c>
      <c r="Q663" s="1" t="s">
        <v>23828</v>
      </c>
      <c r="R663" s="1" t="s">
        <v>14009</v>
      </c>
      <c r="S663" s="1" t="s">
        <v>661</v>
      </c>
      <c r="T663" s="1"/>
      <c r="U663" s="1"/>
      <c r="V663" s="1" t="s">
        <v>14019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7292</v>
      </c>
      <c r="H664" s="1" t="s">
        <v>8865</v>
      </c>
      <c r="I664" s="1" t="s">
        <v>10445</v>
      </c>
      <c r="J664" s="1"/>
      <c r="K664" s="1" t="s">
        <v>23798</v>
      </c>
      <c r="L664" s="1" t="s">
        <v>662</v>
      </c>
      <c r="M664" s="1" t="s">
        <v>12107</v>
      </c>
      <c r="N664" s="1" t="s">
        <v>13117</v>
      </c>
      <c r="O664" s="1" t="s">
        <v>662</v>
      </c>
      <c r="P664" s="1" t="s">
        <v>23828</v>
      </c>
      <c r="Q664" s="1" t="s">
        <v>23828</v>
      </c>
      <c r="R664" s="1" t="s">
        <v>14009</v>
      </c>
      <c r="S664" s="1" t="s">
        <v>662</v>
      </c>
      <c r="T664" s="1"/>
      <c r="U664" s="1"/>
      <c r="V664" s="1" t="s">
        <v>14019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14564</v>
      </c>
      <c r="F665" s="1" t="s">
        <v>15608</v>
      </c>
      <c r="G665" s="1" t="s">
        <v>16630</v>
      </c>
      <c r="H665" s="1" t="s">
        <v>17624</v>
      </c>
      <c r="I665" s="1" t="s">
        <v>10446</v>
      </c>
      <c r="J665" s="1"/>
      <c r="K665" s="1" t="s">
        <v>23798</v>
      </c>
      <c r="L665" s="1" t="s">
        <v>663</v>
      </c>
      <c r="M665" s="1" t="s">
        <v>12108</v>
      </c>
      <c r="N665" s="1" t="s">
        <v>13117</v>
      </c>
      <c r="O665" s="1" t="s">
        <v>663</v>
      </c>
      <c r="P665" s="1" t="s">
        <v>23828</v>
      </c>
      <c r="Q665" s="1" t="s">
        <v>23828</v>
      </c>
      <c r="R665" s="1" t="s">
        <v>14009</v>
      </c>
      <c r="S665" s="1" t="s">
        <v>663</v>
      </c>
      <c r="T665" s="1"/>
      <c r="U665" s="1"/>
      <c r="V665" s="1" t="s">
        <v>14019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14565</v>
      </c>
      <c r="F666" s="1" t="s">
        <v>15609</v>
      </c>
      <c r="G666" s="1" t="s">
        <v>16631</v>
      </c>
      <c r="H666" s="1" t="s">
        <v>17625</v>
      </c>
      <c r="I666" s="1" t="s">
        <v>10447</v>
      </c>
      <c r="J666" s="1"/>
      <c r="K666" s="1" t="s">
        <v>23798</v>
      </c>
      <c r="L666" s="1" t="s">
        <v>664</v>
      </c>
      <c r="M666" s="1" t="s">
        <v>12109</v>
      </c>
      <c r="N666" s="1" t="s">
        <v>13117</v>
      </c>
      <c r="O666" s="1" t="s">
        <v>664</v>
      </c>
      <c r="P666" s="1" t="s">
        <v>23828</v>
      </c>
      <c r="Q666" s="1" t="s">
        <v>23828</v>
      </c>
      <c r="R666" s="1" t="s">
        <v>14009</v>
      </c>
      <c r="S666" s="1" t="s">
        <v>664</v>
      </c>
      <c r="T666" s="1"/>
      <c r="U666" s="1"/>
      <c r="V666" s="1" t="s">
        <v>14019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14566</v>
      </c>
      <c r="F667" s="1" t="s">
        <v>15610</v>
      </c>
      <c r="G667" s="1" t="s">
        <v>16632</v>
      </c>
      <c r="H667" s="1" t="s">
        <v>17626</v>
      </c>
      <c r="I667" s="1" t="s">
        <v>10448</v>
      </c>
      <c r="J667" s="1"/>
      <c r="K667" s="1" t="s">
        <v>23798</v>
      </c>
      <c r="L667" s="1" t="s">
        <v>665</v>
      </c>
      <c r="M667" s="1" t="s">
        <v>12110</v>
      </c>
      <c r="N667" s="1" t="s">
        <v>13117</v>
      </c>
      <c r="O667" s="1" t="s">
        <v>665</v>
      </c>
      <c r="P667" s="1" t="s">
        <v>23828</v>
      </c>
      <c r="Q667" s="1" t="s">
        <v>23828</v>
      </c>
      <c r="R667" s="1" t="s">
        <v>14009</v>
      </c>
      <c r="S667" s="1" t="s">
        <v>665</v>
      </c>
      <c r="T667" s="1"/>
      <c r="U667" s="1"/>
      <c r="V667" s="1" t="s">
        <v>14019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14567</v>
      </c>
      <c r="F668" s="1" t="s">
        <v>14567</v>
      </c>
      <c r="G668" s="1" t="s">
        <v>16633</v>
      </c>
      <c r="H668" s="1" t="s">
        <v>17627</v>
      </c>
      <c r="I668" s="1" t="s">
        <v>10449</v>
      </c>
      <c r="J668" s="1"/>
      <c r="K668" s="1" t="s">
        <v>23798</v>
      </c>
      <c r="L668" s="1" t="s">
        <v>666</v>
      </c>
      <c r="M668" s="1" t="s">
        <v>12111</v>
      </c>
      <c r="N668" s="1" t="s">
        <v>13117</v>
      </c>
      <c r="O668" s="1" t="s">
        <v>666</v>
      </c>
      <c r="P668" s="1" t="s">
        <v>23828</v>
      </c>
      <c r="Q668" s="1" t="s">
        <v>23828</v>
      </c>
      <c r="R668" s="1" t="s">
        <v>14009</v>
      </c>
      <c r="S668" s="1" t="s">
        <v>666</v>
      </c>
      <c r="T668" s="1"/>
      <c r="U668" s="1"/>
      <c r="V668" s="1" t="s">
        <v>14019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14568</v>
      </c>
      <c r="F669" s="1" t="s">
        <v>15611</v>
      </c>
      <c r="G669" s="1" t="s">
        <v>16634</v>
      </c>
      <c r="H669" s="1" t="s">
        <v>17628</v>
      </c>
      <c r="I669" s="1" t="s">
        <v>10450</v>
      </c>
      <c r="J669" s="1"/>
      <c r="K669" s="1" t="s">
        <v>23798</v>
      </c>
      <c r="L669" s="1" t="s">
        <v>667</v>
      </c>
      <c r="M669" s="1" t="s">
        <v>12112</v>
      </c>
      <c r="N669" s="1" t="s">
        <v>13117</v>
      </c>
      <c r="O669" s="1" t="s">
        <v>667</v>
      </c>
      <c r="P669" s="1" t="s">
        <v>23828</v>
      </c>
      <c r="Q669" s="1" t="s">
        <v>23828</v>
      </c>
      <c r="R669" s="1" t="s">
        <v>14009</v>
      </c>
      <c r="S669" s="1" t="s">
        <v>667</v>
      </c>
      <c r="T669" s="1"/>
      <c r="U669" s="1"/>
      <c r="V669" s="1" t="s">
        <v>14019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14569</v>
      </c>
      <c r="F670" s="1" t="s">
        <v>15612</v>
      </c>
      <c r="G670" s="1" t="s">
        <v>16635</v>
      </c>
      <c r="H670" s="1" t="s">
        <v>17629</v>
      </c>
      <c r="I670" s="1" t="s">
        <v>10451</v>
      </c>
      <c r="J670" s="1"/>
      <c r="K670" s="1" t="s">
        <v>23798</v>
      </c>
      <c r="L670" s="1" t="s">
        <v>668</v>
      </c>
      <c r="M670" s="1" t="s">
        <v>12113</v>
      </c>
      <c r="N670" s="1" t="s">
        <v>13117</v>
      </c>
      <c r="O670" s="1" t="s">
        <v>668</v>
      </c>
      <c r="P670" s="1" t="s">
        <v>23828</v>
      </c>
      <c r="Q670" s="1" t="s">
        <v>23828</v>
      </c>
      <c r="R670" s="1" t="s">
        <v>14009</v>
      </c>
      <c r="S670" s="1" t="s">
        <v>668</v>
      </c>
      <c r="T670" s="1"/>
      <c r="U670" s="1"/>
      <c r="V670" s="1" t="s">
        <v>14019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14570</v>
      </c>
      <c r="F671" s="1" t="s">
        <v>15613</v>
      </c>
      <c r="G671" s="1" t="s">
        <v>16636</v>
      </c>
      <c r="H671" s="1" t="s">
        <v>17630</v>
      </c>
      <c r="I671" s="1" t="s">
        <v>10452</v>
      </c>
      <c r="J671" s="1"/>
      <c r="K671" s="1" t="s">
        <v>23798</v>
      </c>
      <c r="L671" s="1" t="s">
        <v>669</v>
      </c>
      <c r="M671" s="1" t="s">
        <v>12114</v>
      </c>
      <c r="N671" s="1" t="s">
        <v>13117</v>
      </c>
      <c r="O671" s="1" t="s">
        <v>669</v>
      </c>
      <c r="P671" s="1" t="s">
        <v>23828</v>
      </c>
      <c r="Q671" s="1" t="s">
        <v>23828</v>
      </c>
      <c r="R671" s="1" t="s">
        <v>14009</v>
      </c>
      <c r="S671" s="1" t="s">
        <v>669</v>
      </c>
      <c r="T671" s="1"/>
      <c r="U671" s="1"/>
      <c r="V671" s="1" t="s">
        <v>14019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14571</v>
      </c>
      <c r="F672" s="1" t="s">
        <v>15614</v>
      </c>
      <c r="G672" s="1" t="s">
        <v>16637</v>
      </c>
      <c r="H672" s="1" t="s">
        <v>17631</v>
      </c>
      <c r="I672" s="1" t="s">
        <v>10453</v>
      </c>
      <c r="J672" s="1"/>
      <c r="K672" s="1" t="s">
        <v>23798</v>
      </c>
      <c r="L672" s="1" t="s">
        <v>670</v>
      </c>
      <c r="M672" s="1" t="s">
        <v>12115</v>
      </c>
      <c r="N672" s="1" t="s">
        <v>13117</v>
      </c>
      <c r="O672" s="1" t="s">
        <v>670</v>
      </c>
      <c r="P672" s="1" t="s">
        <v>23828</v>
      </c>
      <c r="Q672" s="1" t="s">
        <v>23828</v>
      </c>
      <c r="R672" s="1" t="s">
        <v>14009</v>
      </c>
      <c r="S672" s="1" t="s">
        <v>670</v>
      </c>
      <c r="T672" s="1"/>
      <c r="U672" s="1"/>
      <c r="V672" s="1" t="s">
        <v>14019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7301</v>
      </c>
      <c r="H673" s="1" t="s">
        <v>8874</v>
      </c>
      <c r="I673" s="1" t="s">
        <v>10454</v>
      </c>
      <c r="J673" s="1"/>
      <c r="K673" s="1" t="s">
        <v>23798</v>
      </c>
      <c r="L673" s="1" t="s">
        <v>671</v>
      </c>
      <c r="M673" s="1" t="s">
        <v>12116</v>
      </c>
      <c r="N673" s="1" t="s">
        <v>13117</v>
      </c>
      <c r="O673" s="1" t="s">
        <v>671</v>
      </c>
      <c r="P673" s="1" t="s">
        <v>23828</v>
      </c>
      <c r="Q673" s="1" t="s">
        <v>23828</v>
      </c>
      <c r="R673" s="1" t="s">
        <v>14009</v>
      </c>
      <c r="S673" s="1" t="s">
        <v>671</v>
      </c>
      <c r="T673" s="1"/>
      <c r="U673" s="1"/>
      <c r="V673" s="1" t="s">
        <v>14019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14572</v>
      </c>
      <c r="F674" s="1" t="s">
        <v>15615</v>
      </c>
      <c r="G674" s="1" t="s">
        <v>16638</v>
      </c>
      <c r="H674" s="1" t="s">
        <v>17632</v>
      </c>
      <c r="I674" s="1" t="s">
        <v>10455</v>
      </c>
      <c r="J674" s="1"/>
      <c r="K674" s="1" t="s">
        <v>23798</v>
      </c>
      <c r="L674" s="1" t="s">
        <v>672</v>
      </c>
      <c r="M674" s="1" t="s">
        <v>12117</v>
      </c>
      <c r="N674" s="1" t="s">
        <v>13117</v>
      </c>
      <c r="O674" s="1" t="s">
        <v>672</v>
      </c>
      <c r="P674" s="1" t="s">
        <v>23828</v>
      </c>
      <c r="Q674" s="1" t="s">
        <v>23828</v>
      </c>
      <c r="R674" s="1" t="s">
        <v>14009</v>
      </c>
      <c r="S674" s="1" t="s">
        <v>672</v>
      </c>
      <c r="T674" s="1"/>
      <c r="U674" s="1"/>
      <c r="V674" s="1" t="s">
        <v>14019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14573</v>
      </c>
      <c r="F675" s="1" t="s">
        <v>15616</v>
      </c>
      <c r="G675" s="1" t="s">
        <v>16639</v>
      </c>
      <c r="H675" s="1" t="s">
        <v>17633</v>
      </c>
      <c r="I675" s="1" t="s">
        <v>10456</v>
      </c>
      <c r="J675" s="1"/>
      <c r="K675" s="1" t="s">
        <v>23798</v>
      </c>
      <c r="L675" s="1" t="s">
        <v>673</v>
      </c>
      <c r="M675" s="1" t="s">
        <v>12118</v>
      </c>
      <c r="N675" s="1" t="s">
        <v>13117</v>
      </c>
      <c r="O675" s="1" t="s">
        <v>673</v>
      </c>
      <c r="P675" s="1" t="s">
        <v>23828</v>
      </c>
      <c r="Q675" s="1" t="s">
        <v>23828</v>
      </c>
      <c r="R675" s="1" t="s">
        <v>14009</v>
      </c>
      <c r="S675" s="1" t="s">
        <v>673</v>
      </c>
      <c r="T675" s="1"/>
      <c r="U675" s="1"/>
      <c r="V675" s="1" t="s">
        <v>14019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14574</v>
      </c>
      <c r="F676" s="1" t="s">
        <v>15617</v>
      </c>
      <c r="G676" s="1" t="s">
        <v>16640</v>
      </c>
      <c r="H676" s="1" t="s">
        <v>17634</v>
      </c>
      <c r="I676" s="1" t="s">
        <v>10457</v>
      </c>
      <c r="J676" s="1"/>
      <c r="K676" s="1" t="s">
        <v>23798</v>
      </c>
      <c r="L676" s="1" t="s">
        <v>674</v>
      </c>
      <c r="M676" s="1" t="s">
        <v>12119</v>
      </c>
      <c r="N676" s="1" t="s">
        <v>13117</v>
      </c>
      <c r="O676" s="1" t="s">
        <v>674</v>
      </c>
      <c r="P676" s="1" t="s">
        <v>23828</v>
      </c>
      <c r="Q676" s="1" t="s">
        <v>23828</v>
      </c>
      <c r="R676" s="1" t="s">
        <v>14009</v>
      </c>
      <c r="S676" s="1" t="s">
        <v>674</v>
      </c>
      <c r="T676" s="1"/>
      <c r="U676" s="1"/>
      <c r="V676" s="1" t="s">
        <v>14019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14575</v>
      </c>
      <c r="F677" s="1" t="s">
        <v>14575</v>
      </c>
      <c r="G677" s="1" t="s">
        <v>16641</v>
      </c>
      <c r="H677" s="1" t="s">
        <v>17635</v>
      </c>
      <c r="I677" s="1" t="s">
        <v>10458</v>
      </c>
      <c r="J677" s="1"/>
      <c r="K677" s="1" t="s">
        <v>23798</v>
      </c>
      <c r="L677" s="1" t="s">
        <v>675</v>
      </c>
      <c r="M677" s="1" t="s">
        <v>12120</v>
      </c>
      <c r="N677" s="1" t="s">
        <v>13117</v>
      </c>
      <c r="O677" s="1" t="s">
        <v>675</v>
      </c>
      <c r="P677" s="1" t="s">
        <v>23828</v>
      </c>
      <c r="Q677" s="1" t="s">
        <v>23828</v>
      </c>
      <c r="R677" s="1" t="s">
        <v>14009</v>
      </c>
      <c r="S677" s="1" t="s">
        <v>675</v>
      </c>
      <c r="T677" s="1"/>
      <c r="U677" s="1"/>
      <c r="V677" s="1" t="s">
        <v>14019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14576</v>
      </c>
      <c r="F678" s="1" t="s">
        <v>15618</v>
      </c>
      <c r="G678" s="1" t="s">
        <v>16642</v>
      </c>
      <c r="H678" s="1" t="s">
        <v>17636</v>
      </c>
      <c r="I678" s="1" t="s">
        <v>10459</v>
      </c>
      <c r="J678" s="1"/>
      <c r="K678" s="1" t="s">
        <v>23798</v>
      </c>
      <c r="L678" s="1" t="s">
        <v>676</v>
      </c>
      <c r="M678" s="1" t="s">
        <v>12121</v>
      </c>
      <c r="N678" s="1" t="s">
        <v>13117</v>
      </c>
      <c r="O678" s="1" t="s">
        <v>676</v>
      </c>
      <c r="P678" s="1" t="s">
        <v>23828</v>
      </c>
      <c r="Q678" s="1" t="s">
        <v>23828</v>
      </c>
      <c r="R678" s="1" t="s">
        <v>14009</v>
      </c>
      <c r="S678" s="1" t="s">
        <v>676</v>
      </c>
      <c r="T678" s="1"/>
      <c r="U678" s="1"/>
      <c r="V678" s="1" t="s">
        <v>14019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14577</v>
      </c>
      <c r="F679" s="1" t="s">
        <v>15619</v>
      </c>
      <c r="G679" s="1" t="s">
        <v>16643</v>
      </c>
      <c r="H679" s="1" t="s">
        <v>17637</v>
      </c>
      <c r="I679" s="1" t="s">
        <v>10460</v>
      </c>
      <c r="J679" s="1"/>
      <c r="K679" s="1" t="s">
        <v>23798</v>
      </c>
      <c r="L679" s="1" t="s">
        <v>677</v>
      </c>
      <c r="M679" s="1" t="s">
        <v>12122</v>
      </c>
      <c r="N679" s="1" t="s">
        <v>13117</v>
      </c>
      <c r="O679" s="1" t="s">
        <v>677</v>
      </c>
      <c r="P679" s="1" t="s">
        <v>23828</v>
      </c>
      <c r="Q679" s="1" t="s">
        <v>23828</v>
      </c>
      <c r="R679" s="1" t="s">
        <v>14009</v>
      </c>
      <c r="S679" s="1" t="s">
        <v>677</v>
      </c>
      <c r="T679" s="1"/>
      <c r="U679" s="1"/>
      <c r="V679" s="1" t="s">
        <v>14019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14578</v>
      </c>
      <c r="F680" s="1" t="s">
        <v>15620</v>
      </c>
      <c r="G680" s="1" t="s">
        <v>16644</v>
      </c>
      <c r="H680" s="1" t="s">
        <v>17638</v>
      </c>
      <c r="I680" s="1" t="s">
        <v>10461</v>
      </c>
      <c r="J680" s="1"/>
      <c r="K680" s="1" t="s">
        <v>23798</v>
      </c>
      <c r="L680" s="1" t="s">
        <v>678</v>
      </c>
      <c r="M680" s="1" t="s">
        <v>12123</v>
      </c>
      <c r="N680" s="1" t="s">
        <v>13117</v>
      </c>
      <c r="O680" s="1" t="s">
        <v>678</v>
      </c>
      <c r="P680" s="1" t="s">
        <v>23828</v>
      </c>
      <c r="Q680" s="1" t="s">
        <v>23828</v>
      </c>
      <c r="R680" s="1" t="s">
        <v>14009</v>
      </c>
      <c r="S680" s="1" t="s">
        <v>678</v>
      </c>
      <c r="T680" s="1"/>
      <c r="U680" s="1"/>
      <c r="V680" s="1" t="s">
        <v>14019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14579</v>
      </c>
      <c r="F681" s="1" t="s">
        <v>15621</v>
      </c>
      <c r="G681" s="1" t="s">
        <v>16645</v>
      </c>
      <c r="H681" s="1" t="s">
        <v>17638</v>
      </c>
      <c r="I681" s="1" t="s">
        <v>10462</v>
      </c>
      <c r="J681" s="1"/>
      <c r="K681" s="1" t="s">
        <v>23798</v>
      </c>
      <c r="L681" s="1" t="s">
        <v>679</v>
      </c>
      <c r="M681" s="1" t="s">
        <v>12124</v>
      </c>
      <c r="N681" s="1" t="s">
        <v>13117</v>
      </c>
      <c r="O681" s="1" t="s">
        <v>679</v>
      </c>
      <c r="P681" s="1" t="s">
        <v>23828</v>
      </c>
      <c r="Q681" s="1" t="s">
        <v>23828</v>
      </c>
      <c r="R681" s="1" t="s">
        <v>14009</v>
      </c>
      <c r="S681" s="1" t="s">
        <v>679</v>
      </c>
      <c r="T681" s="1"/>
      <c r="U681" s="1"/>
      <c r="V681" s="1" t="s">
        <v>14019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7310</v>
      </c>
      <c r="H682" s="1" t="s">
        <v>8882</v>
      </c>
      <c r="I682" s="1" t="s">
        <v>10463</v>
      </c>
      <c r="J682" s="1"/>
      <c r="K682" s="1" t="s">
        <v>23798</v>
      </c>
      <c r="L682" s="1" t="s">
        <v>680</v>
      </c>
      <c r="M682" s="1" t="s">
        <v>12125</v>
      </c>
      <c r="N682" s="1" t="s">
        <v>13117</v>
      </c>
      <c r="O682" s="1" t="s">
        <v>680</v>
      </c>
      <c r="P682" s="1" t="s">
        <v>23828</v>
      </c>
      <c r="Q682" s="1" t="s">
        <v>23828</v>
      </c>
      <c r="R682" s="1" t="s">
        <v>14009</v>
      </c>
      <c r="S682" s="1" t="s">
        <v>680</v>
      </c>
      <c r="T682" s="1"/>
      <c r="U682" s="1"/>
      <c r="V682" s="1" t="s">
        <v>14019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14580</v>
      </c>
      <c r="F683" s="1" t="s">
        <v>15622</v>
      </c>
      <c r="G683" s="1" t="s">
        <v>16646</v>
      </c>
      <c r="H683" s="1" t="s">
        <v>17639</v>
      </c>
      <c r="I683" s="1" t="s">
        <v>10464</v>
      </c>
      <c r="J683" s="1"/>
      <c r="K683" s="1" t="s">
        <v>23798</v>
      </c>
      <c r="L683" s="1" t="s">
        <v>681</v>
      </c>
      <c r="M683" s="1" t="s">
        <v>12126</v>
      </c>
      <c r="N683" s="1" t="s">
        <v>13117</v>
      </c>
      <c r="O683" s="1" t="s">
        <v>681</v>
      </c>
      <c r="P683" s="1" t="s">
        <v>23828</v>
      </c>
      <c r="Q683" s="1" t="s">
        <v>23828</v>
      </c>
      <c r="R683" s="1" t="s">
        <v>14009</v>
      </c>
      <c r="S683" s="1" t="s">
        <v>681</v>
      </c>
      <c r="T683" s="1"/>
      <c r="U683" s="1"/>
      <c r="V683" s="1" t="s">
        <v>14019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7312</v>
      </c>
      <c r="H684" s="1" t="s">
        <v>8884</v>
      </c>
      <c r="I684" s="1" t="s">
        <v>10465</v>
      </c>
      <c r="J684" s="1"/>
      <c r="K684" s="1" t="s">
        <v>23798</v>
      </c>
      <c r="L684" s="1" t="s">
        <v>682</v>
      </c>
      <c r="M684" s="1" t="s">
        <v>12127</v>
      </c>
      <c r="N684" s="1" t="s">
        <v>13117</v>
      </c>
      <c r="O684" s="1" t="s">
        <v>682</v>
      </c>
      <c r="P684" s="1" t="s">
        <v>23828</v>
      </c>
      <c r="Q684" s="1" t="s">
        <v>23828</v>
      </c>
      <c r="R684" s="1" t="s">
        <v>14009</v>
      </c>
      <c r="S684" s="1" t="s">
        <v>682</v>
      </c>
      <c r="T684" s="1"/>
      <c r="U684" s="1"/>
      <c r="V684" s="1" t="s">
        <v>14019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7313</v>
      </c>
      <c r="H685" s="1" t="s">
        <v>8885</v>
      </c>
      <c r="I685" s="1" t="s">
        <v>10466</v>
      </c>
      <c r="J685" s="1"/>
      <c r="K685" s="1" t="s">
        <v>23798</v>
      </c>
      <c r="L685" s="1" t="s">
        <v>683</v>
      </c>
      <c r="M685" s="1" t="s">
        <v>12128</v>
      </c>
      <c r="N685" s="1" t="s">
        <v>13117</v>
      </c>
      <c r="O685" s="1" t="s">
        <v>683</v>
      </c>
      <c r="P685" s="1" t="s">
        <v>23828</v>
      </c>
      <c r="Q685" s="1" t="s">
        <v>23828</v>
      </c>
      <c r="R685" s="1" t="s">
        <v>14009</v>
      </c>
      <c r="S685" s="1" t="s">
        <v>683</v>
      </c>
      <c r="T685" s="1"/>
      <c r="U685" s="1"/>
      <c r="V685" s="1" t="s">
        <v>14019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7314</v>
      </c>
      <c r="H686" s="1" t="s">
        <v>8853</v>
      </c>
      <c r="I686" s="1" t="s">
        <v>10467</v>
      </c>
      <c r="J686" s="1"/>
      <c r="K686" s="1" t="s">
        <v>23798</v>
      </c>
      <c r="L686" s="1" t="s">
        <v>684</v>
      </c>
      <c r="M686" s="1" t="s">
        <v>12129</v>
      </c>
      <c r="N686" s="1" t="s">
        <v>13117</v>
      </c>
      <c r="O686" s="1" t="s">
        <v>684</v>
      </c>
      <c r="P686" s="1" t="s">
        <v>23828</v>
      </c>
      <c r="Q686" s="1" t="s">
        <v>23828</v>
      </c>
      <c r="R686" s="1" t="s">
        <v>14009</v>
      </c>
      <c r="S686" s="1" t="s">
        <v>684</v>
      </c>
      <c r="T686" s="1"/>
      <c r="U686" s="1"/>
      <c r="V686" s="1" t="s">
        <v>14019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14581</v>
      </c>
      <c r="F687" s="1" t="s">
        <v>15623</v>
      </c>
      <c r="G687" s="1" t="s">
        <v>16647</v>
      </c>
      <c r="H687" s="1" t="s">
        <v>17640</v>
      </c>
      <c r="I687" s="1" t="s">
        <v>10468</v>
      </c>
      <c r="J687" s="1"/>
      <c r="K687" s="1" t="s">
        <v>23798</v>
      </c>
      <c r="L687" s="1" t="s">
        <v>685</v>
      </c>
      <c r="M687" s="1" t="s">
        <v>12130</v>
      </c>
      <c r="N687" s="1" t="s">
        <v>13117</v>
      </c>
      <c r="O687" s="1" t="s">
        <v>685</v>
      </c>
      <c r="P687" s="1" t="s">
        <v>23828</v>
      </c>
      <c r="Q687" s="1" t="s">
        <v>23828</v>
      </c>
      <c r="R687" s="1" t="s">
        <v>14009</v>
      </c>
      <c r="S687" s="1" t="s">
        <v>685</v>
      </c>
      <c r="T687" s="1"/>
      <c r="U687" s="1"/>
      <c r="V687" s="1" t="s">
        <v>14019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14582</v>
      </c>
      <c r="F688" s="1" t="s">
        <v>15624</v>
      </c>
      <c r="G688" s="1" t="s">
        <v>16648</v>
      </c>
      <c r="H688" s="1" t="s">
        <v>17641</v>
      </c>
      <c r="I688" s="1" t="s">
        <v>10469</v>
      </c>
      <c r="J688" s="1"/>
      <c r="K688" s="1" t="s">
        <v>23798</v>
      </c>
      <c r="L688" s="1" t="s">
        <v>686</v>
      </c>
      <c r="M688" s="1" t="s">
        <v>12131</v>
      </c>
      <c r="N688" s="1" t="s">
        <v>13117</v>
      </c>
      <c r="O688" s="1" t="s">
        <v>686</v>
      </c>
      <c r="P688" s="1" t="s">
        <v>23828</v>
      </c>
      <c r="Q688" s="1" t="s">
        <v>23828</v>
      </c>
      <c r="R688" s="1" t="s">
        <v>14009</v>
      </c>
      <c r="S688" s="1" t="s">
        <v>686</v>
      </c>
      <c r="T688" s="1"/>
      <c r="U688" s="1"/>
      <c r="V688" s="1" t="s">
        <v>14019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14583</v>
      </c>
      <c r="F689" s="1" t="s">
        <v>15625</v>
      </c>
      <c r="G689" s="1" t="s">
        <v>16649</v>
      </c>
      <c r="H689" s="1" t="s">
        <v>17635</v>
      </c>
      <c r="I689" s="1" t="s">
        <v>10461</v>
      </c>
      <c r="J689" s="1"/>
      <c r="K689" s="1" t="s">
        <v>23798</v>
      </c>
      <c r="L689" s="1" t="s">
        <v>687</v>
      </c>
      <c r="M689" s="1" t="s">
        <v>12132</v>
      </c>
      <c r="N689" s="1" t="s">
        <v>13117</v>
      </c>
      <c r="O689" s="1" t="s">
        <v>687</v>
      </c>
      <c r="P689" s="1" t="s">
        <v>23828</v>
      </c>
      <c r="Q689" s="1" t="s">
        <v>23828</v>
      </c>
      <c r="R689" s="1" t="s">
        <v>14009</v>
      </c>
      <c r="S689" s="1" t="s">
        <v>687</v>
      </c>
      <c r="T689" s="1"/>
      <c r="U689" s="1"/>
      <c r="V689" s="1" t="s">
        <v>14019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7318</v>
      </c>
      <c r="H690" s="1" t="s">
        <v>8888</v>
      </c>
      <c r="I690" s="1" t="s">
        <v>10470</v>
      </c>
      <c r="J690" s="1"/>
      <c r="K690" s="1" t="s">
        <v>23798</v>
      </c>
      <c r="L690" s="1" t="s">
        <v>688</v>
      </c>
      <c r="M690" s="1" t="s">
        <v>12133</v>
      </c>
      <c r="N690" s="1" t="s">
        <v>13117</v>
      </c>
      <c r="O690" s="1" t="s">
        <v>688</v>
      </c>
      <c r="P690" s="1" t="s">
        <v>23828</v>
      </c>
      <c r="Q690" s="1" t="s">
        <v>23828</v>
      </c>
      <c r="R690" s="1" t="s">
        <v>14009</v>
      </c>
      <c r="S690" s="1" t="s">
        <v>688</v>
      </c>
      <c r="T690" s="1"/>
      <c r="U690" s="1"/>
      <c r="V690" s="1" t="s">
        <v>14019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14584</v>
      </c>
      <c r="F691" s="1" t="s">
        <v>15626</v>
      </c>
      <c r="G691" s="1" t="s">
        <v>16650</v>
      </c>
      <c r="H691" s="1" t="s">
        <v>17642</v>
      </c>
      <c r="I691" s="1" t="s">
        <v>10471</v>
      </c>
      <c r="J691" s="1"/>
      <c r="K691" s="1" t="s">
        <v>23798</v>
      </c>
      <c r="L691" s="1" t="s">
        <v>689</v>
      </c>
      <c r="M691" s="1" t="s">
        <v>12134</v>
      </c>
      <c r="N691" s="1" t="s">
        <v>13117</v>
      </c>
      <c r="O691" s="1" t="s">
        <v>689</v>
      </c>
      <c r="P691" s="1" t="s">
        <v>23828</v>
      </c>
      <c r="Q691" s="1" t="s">
        <v>23828</v>
      </c>
      <c r="R691" s="1" t="s">
        <v>14009</v>
      </c>
      <c r="S691" s="1" t="s">
        <v>689</v>
      </c>
      <c r="T691" s="1"/>
      <c r="U691" s="1"/>
      <c r="V691" s="1" t="s">
        <v>14019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14585</v>
      </c>
      <c r="F692" s="1" t="s">
        <v>15627</v>
      </c>
      <c r="G692" s="1" t="s">
        <v>14585</v>
      </c>
      <c r="H692" s="1" t="s">
        <v>17643</v>
      </c>
      <c r="I692" s="1" t="s">
        <v>10045</v>
      </c>
      <c r="J692" s="1"/>
      <c r="K692" s="1" t="s">
        <v>23798</v>
      </c>
      <c r="L692" s="1" t="s">
        <v>690</v>
      </c>
      <c r="M692" s="1" t="s">
        <v>12135</v>
      </c>
      <c r="N692" s="1" t="s">
        <v>13117</v>
      </c>
      <c r="O692" s="1" t="s">
        <v>690</v>
      </c>
      <c r="P692" s="1" t="s">
        <v>23828</v>
      </c>
      <c r="Q692" s="1" t="s">
        <v>23828</v>
      </c>
      <c r="R692" s="1" t="s">
        <v>14009</v>
      </c>
      <c r="S692" s="1" t="s">
        <v>690</v>
      </c>
      <c r="T692" s="1"/>
      <c r="U692" s="1"/>
      <c r="V692" s="1" t="s">
        <v>14019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14586</v>
      </c>
      <c r="F693" s="1" t="s">
        <v>15628</v>
      </c>
      <c r="G693" s="1" t="s">
        <v>16651</v>
      </c>
      <c r="H693" s="1" t="s">
        <v>17643</v>
      </c>
      <c r="I693" s="1" t="s">
        <v>10472</v>
      </c>
      <c r="J693" s="1"/>
      <c r="K693" s="1" t="s">
        <v>23798</v>
      </c>
      <c r="L693" s="1" t="s">
        <v>691</v>
      </c>
      <c r="M693" s="1" t="s">
        <v>12136</v>
      </c>
      <c r="N693" s="1" t="s">
        <v>13117</v>
      </c>
      <c r="O693" s="1" t="s">
        <v>691</v>
      </c>
      <c r="P693" s="1" t="s">
        <v>23829</v>
      </c>
      <c r="Q693" s="1" t="s">
        <v>24263</v>
      </c>
      <c r="R693" s="1" t="s">
        <v>14009</v>
      </c>
      <c r="S693" s="1" t="s">
        <v>691</v>
      </c>
      <c r="T693" s="1" t="s">
        <v>19456</v>
      </c>
      <c r="U693" s="1"/>
      <c r="V693" s="1" t="s">
        <v>14019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14587</v>
      </c>
      <c r="F694" s="1" t="s">
        <v>15629</v>
      </c>
      <c r="G694" s="1" t="s">
        <v>16652</v>
      </c>
      <c r="H694" s="1" t="s">
        <v>17644</v>
      </c>
      <c r="I694" s="1" t="s">
        <v>10473</v>
      </c>
      <c r="J694" s="1"/>
      <c r="K694" s="1" t="s">
        <v>23798</v>
      </c>
      <c r="L694" s="1" t="s">
        <v>692</v>
      </c>
      <c r="M694" s="1" t="s">
        <v>12137</v>
      </c>
      <c r="N694" s="1" t="s">
        <v>13117</v>
      </c>
      <c r="O694" s="1" t="s">
        <v>692</v>
      </c>
      <c r="P694" s="1" t="s">
        <v>23829</v>
      </c>
      <c r="Q694" s="1" t="s">
        <v>24264</v>
      </c>
      <c r="R694" s="1" t="s">
        <v>14009</v>
      </c>
      <c r="S694" s="1" t="s">
        <v>692</v>
      </c>
      <c r="T694" s="1"/>
      <c r="U694" s="1"/>
      <c r="V694" s="1" t="s">
        <v>14019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14588</v>
      </c>
      <c r="F695" s="1" t="s">
        <v>15630</v>
      </c>
      <c r="G695" s="1" t="s">
        <v>16653</v>
      </c>
      <c r="H695" s="1" t="s">
        <v>17645</v>
      </c>
      <c r="I695" s="1" t="s">
        <v>10474</v>
      </c>
      <c r="J695" s="1"/>
      <c r="K695" s="1" t="s">
        <v>23798</v>
      </c>
      <c r="L695" s="1" t="s">
        <v>693</v>
      </c>
      <c r="M695" s="1" t="s">
        <v>12138</v>
      </c>
      <c r="N695" s="1" t="s">
        <v>13117</v>
      </c>
      <c r="O695" s="1" t="s">
        <v>693</v>
      </c>
      <c r="P695" s="1" t="s">
        <v>23829</v>
      </c>
      <c r="Q695" s="1" t="s">
        <v>24265</v>
      </c>
      <c r="R695" s="1" t="s">
        <v>14009</v>
      </c>
      <c r="S695" s="1" t="s">
        <v>693</v>
      </c>
      <c r="T695" s="1"/>
      <c r="U695" s="1"/>
      <c r="V695" s="1" t="s">
        <v>14019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14589</v>
      </c>
      <c r="F696" s="1" t="s">
        <v>15631</v>
      </c>
      <c r="G696" s="1" t="s">
        <v>16654</v>
      </c>
      <c r="H696" s="1" t="s">
        <v>17646</v>
      </c>
      <c r="I696" s="1" t="s">
        <v>10475</v>
      </c>
      <c r="J696" s="1"/>
      <c r="K696" s="1" t="s">
        <v>23798</v>
      </c>
      <c r="L696" s="1" t="s">
        <v>694</v>
      </c>
      <c r="M696" s="1" t="s">
        <v>12139</v>
      </c>
      <c r="N696" s="1" t="s">
        <v>13117</v>
      </c>
      <c r="O696" s="1" t="s">
        <v>694</v>
      </c>
      <c r="P696" s="1" t="s">
        <v>23829</v>
      </c>
      <c r="Q696" s="1" t="s">
        <v>24266</v>
      </c>
      <c r="R696" s="1" t="s">
        <v>14009</v>
      </c>
      <c r="S696" s="1" t="s">
        <v>694</v>
      </c>
      <c r="T696" s="1"/>
      <c r="U696" s="1"/>
      <c r="V696" s="1" t="s">
        <v>14019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14590</v>
      </c>
      <c r="F697" s="1" t="s">
        <v>15632</v>
      </c>
      <c r="G697" s="1" t="s">
        <v>16655</v>
      </c>
      <c r="H697" s="1" t="s">
        <v>17624</v>
      </c>
      <c r="I697" s="1" t="s">
        <v>10476</v>
      </c>
      <c r="J697" s="1"/>
      <c r="K697" s="1" t="s">
        <v>23798</v>
      </c>
      <c r="L697" s="1" t="s">
        <v>695</v>
      </c>
      <c r="M697" s="1" t="s">
        <v>12140</v>
      </c>
      <c r="N697" s="1" t="s">
        <v>13117</v>
      </c>
      <c r="O697" s="1" t="s">
        <v>695</v>
      </c>
      <c r="P697" s="1" t="s">
        <v>23829</v>
      </c>
      <c r="Q697" s="1" t="s">
        <v>24267</v>
      </c>
      <c r="R697" s="1" t="s">
        <v>14009</v>
      </c>
      <c r="S697" s="1" t="s">
        <v>695</v>
      </c>
      <c r="T697" s="1"/>
      <c r="U697" s="1"/>
      <c r="V697" s="1" t="s">
        <v>14019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14591</v>
      </c>
      <c r="F698" s="1" t="s">
        <v>15633</v>
      </c>
      <c r="G698" s="1" t="s">
        <v>16656</v>
      </c>
      <c r="H698" s="1" t="s">
        <v>17647</v>
      </c>
      <c r="I698" s="1" t="s">
        <v>10477</v>
      </c>
      <c r="J698" s="1"/>
      <c r="K698" s="1" t="s">
        <v>23798</v>
      </c>
      <c r="L698" s="1" t="s">
        <v>696</v>
      </c>
      <c r="M698" s="1" t="s">
        <v>12141</v>
      </c>
      <c r="N698" s="1" t="s">
        <v>13117</v>
      </c>
      <c r="O698" s="1" t="s">
        <v>696</v>
      </c>
      <c r="P698" s="1" t="s">
        <v>23829</v>
      </c>
      <c r="Q698" s="1" t="s">
        <v>24268</v>
      </c>
      <c r="R698" s="1" t="s">
        <v>14009</v>
      </c>
      <c r="S698" s="1" t="s">
        <v>696</v>
      </c>
      <c r="T698" s="1"/>
      <c r="U698" s="1"/>
      <c r="V698" s="1" t="s">
        <v>14019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14592</v>
      </c>
      <c r="F699" s="1" t="s">
        <v>15634</v>
      </c>
      <c r="G699" s="1" t="s">
        <v>16657</v>
      </c>
      <c r="H699" s="1" t="s">
        <v>17648</v>
      </c>
      <c r="I699" s="1" t="s">
        <v>10478</v>
      </c>
      <c r="J699" s="1"/>
      <c r="K699" s="1" t="s">
        <v>23798</v>
      </c>
      <c r="L699" s="1" t="s">
        <v>697</v>
      </c>
      <c r="M699" s="1" t="s">
        <v>12142</v>
      </c>
      <c r="N699" s="1" t="s">
        <v>13117</v>
      </c>
      <c r="O699" s="1" t="s">
        <v>697</v>
      </c>
      <c r="P699" s="1" t="s">
        <v>23829</v>
      </c>
      <c r="Q699" s="1" t="s">
        <v>24269</v>
      </c>
      <c r="R699" s="1" t="s">
        <v>14009</v>
      </c>
      <c r="S699" s="1" t="s">
        <v>697</v>
      </c>
      <c r="T699" s="1"/>
      <c r="U699" s="1"/>
      <c r="V699" s="1" t="s">
        <v>14019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14593</v>
      </c>
      <c r="F700" s="1" t="s">
        <v>15635</v>
      </c>
      <c r="G700" s="1" t="s">
        <v>16658</v>
      </c>
      <c r="H700" s="1" t="s">
        <v>17649</v>
      </c>
      <c r="I700" s="1" t="s">
        <v>10479</v>
      </c>
      <c r="J700" s="1"/>
      <c r="K700" s="1" t="s">
        <v>23798</v>
      </c>
      <c r="L700" s="1" t="s">
        <v>698</v>
      </c>
      <c r="M700" s="1" t="s">
        <v>12143</v>
      </c>
      <c r="N700" s="1" t="s">
        <v>13117</v>
      </c>
      <c r="O700" s="1" t="s">
        <v>698</v>
      </c>
      <c r="P700" s="1" t="s">
        <v>23829</v>
      </c>
      <c r="Q700" s="1" t="s">
        <v>24270</v>
      </c>
      <c r="R700" s="1" t="s">
        <v>14009</v>
      </c>
      <c r="S700" s="1" t="s">
        <v>698</v>
      </c>
      <c r="T700" s="1"/>
      <c r="U700" s="1"/>
      <c r="V700" s="1" t="s">
        <v>14019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14594</v>
      </c>
      <c r="F701" s="1" t="s">
        <v>15636</v>
      </c>
      <c r="G701" s="1" t="s">
        <v>16659</v>
      </c>
      <c r="H701" s="1" t="s">
        <v>17650</v>
      </c>
      <c r="I701" s="1" t="s">
        <v>10480</v>
      </c>
      <c r="J701" s="1"/>
      <c r="K701" s="1" t="s">
        <v>23798</v>
      </c>
      <c r="L701" s="1" t="s">
        <v>699</v>
      </c>
      <c r="M701" s="1" t="s">
        <v>12144</v>
      </c>
      <c r="N701" s="1" t="s">
        <v>13117</v>
      </c>
      <c r="O701" s="1" t="s">
        <v>699</v>
      </c>
      <c r="P701" s="1" t="s">
        <v>23829</v>
      </c>
      <c r="Q701" s="1" t="s">
        <v>24271</v>
      </c>
      <c r="R701" s="1" t="s">
        <v>14009</v>
      </c>
      <c r="S701" s="1" t="s">
        <v>699</v>
      </c>
      <c r="T701" s="1"/>
      <c r="U701" s="1"/>
      <c r="V701" s="1" t="s">
        <v>14019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7329</v>
      </c>
      <c r="H702" s="1" t="s">
        <v>8863</v>
      </c>
      <c r="I702" s="1" t="s">
        <v>10481</v>
      </c>
      <c r="J702" s="1"/>
      <c r="K702" s="1" t="s">
        <v>23798</v>
      </c>
      <c r="L702" s="1" t="s">
        <v>700</v>
      </c>
      <c r="M702" s="1" t="s">
        <v>12145</v>
      </c>
      <c r="N702" s="1" t="s">
        <v>13117</v>
      </c>
      <c r="O702" s="1" t="s">
        <v>700</v>
      </c>
      <c r="P702" s="1" t="s">
        <v>23829</v>
      </c>
      <c r="Q702" s="1" t="s">
        <v>24272</v>
      </c>
      <c r="R702" s="1" t="s">
        <v>14009</v>
      </c>
      <c r="S702" s="1" t="s">
        <v>700</v>
      </c>
      <c r="T702" s="1"/>
      <c r="U702" s="1"/>
      <c r="V702" s="1" t="s">
        <v>14019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14595</v>
      </c>
      <c r="F703" s="1" t="s">
        <v>15637</v>
      </c>
      <c r="G703" s="1" t="s">
        <v>16660</v>
      </c>
      <c r="H703" s="1" t="s">
        <v>17651</v>
      </c>
      <c r="I703" s="1" t="s">
        <v>10482</v>
      </c>
      <c r="J703" s="1"/>
      <c r="K703" s="1" t="s">
        <v>23798</v>
      </c>
      <c r="L703" s="1" t="s">
        <v>701</v>
      </c>
      <c r="M703" s="1" t="s">
        <v>12146</v>
      </c>
      <c r="N703" s="1" t="s">
        <v>13117</v>
      </c>
      <c r="O703" s="1" t="s">
        <v>701</v>
      </c>
      <c r="P703" s="1" t="s">
        <v>23829</v>
      </c>
      <c r="Q703" s="1" t="s">
        <v>24273</v>
      </c>
      <c r="R703" s="1" t="s">
        <v>14009</v>
      </c>
      <c r="S703" s="1" t="s">
        <v>701</v>
      </c>
      <c r="T703" s="1"/>
      <c r="U703" s="1"/>
      <c r="V703" s="1" t="s">
        <v>14019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14596</v>
      </c>
      <c r="F704" s="1" t="s">
        <v>15638</v>
      </c>
      <c r="G704" s="1" t="s">
        <v>16661</v>
      </c>
      <c r="H704" s="1" t="s">
        <v>17652</v>
      </c>
      <c r="I704" s="1" t="s">
        <v>10483</v>
      </c>
      <c r="J704" s="1"/>
      <c r="K704" s="1" t="s">
        <v>23798</v>
      </c>
      <c r="L704" s="1" t="s">
        <v>702</v>
      </c>
      <c r="M704" s="1" t="s">
        <v>12147</v>
      </c>
      <c r="N704" s="1" t="s">
        <v>13117</v>
      </c>
      <c r="O704" s="1" t="s">
        <v>702</v>
      </c>
      <c r="P704" s="1" t="s">
        <v>23829</v>
      </c>
      <c r="Q704" s="1" t="s">
        <v>24274</v>
      </c>
      <c r="R704" s="1" t="s">
        <v>14009</v>
      </c>
      <c r="S704" s="1" t="s">
        <v>702</v>
      </c>
      <c r="T704" s="1"/>
      <c r="U704" s="1"/>
      <c r="V704" s="1" t="s">
        <v>14019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14597</v>
      </c>
      <c r="F705" s="1" t="s">
        <v>15639</v>
      </c>
      <c r="G705" s="1" t="s">
        <v>16662</v>
      </c>
      <c r="H705" s="1" t="s">
        <v>17653</v>
      </c>
      <c r="I705" s="1" t="s">
        <v>10484</v>
      </c>
      <c r="J705" s="1"/>
      <c r="K705" s="1" t="s">
        <v>23798</v>
      </c>
      <c r="L705" s="1" t="s">
        <v>703</v>
      </c>
      <c r="M705" s="1" t="s">
        <v>12148</v>
      </c>
      <c r="N705" s="1" t="s">
        <v>13117</v>
      </c>
      <c r="O705" s="1" t="s">
        <v>703</v>
      </c>
      <c r="P705" s="1" t="s">
        <v>23829</v>
      </c>
      <c r="Q705" s="1" t="s">
        <v>24275</v>
      </c>
      <c r="R705" s="1" t="s">
        <v>14009</v>
      </c>
      <c r="S705" s="1" t="s">
        <v>703</v>
      </c>
      <c r="T705" s="1"/>
      <c r="U705" s="1"/>
      <c r="V705" s="1" t="s">
        <v>14019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14598</v>
      </c>
      <c r="F706" s="1" t="s">
        <v>14598</v>
      </c>
      <c r="G706" s="1" t="s">
        <v>16663</v>
      </c>
      <c r="H706" s="1" t="s">
        <v>17654</v>
      </c>
      <c r="I706" s="1" t="s">
        <v>10485</v>
      </c>
      <c r="J706" s="1"/>
      <c r="K706" s="1" t="s">
        <v>23798</v>
      </c>
      <c r="L706" s="1" t="s">
        <v>704</v>
      </c>
      <c r="M706" s="1" t="s">
        <v>12149</v>
      </c>
      <c r="N706" s="1" t="s">
        <v>13117</v>
      </c>
      <c r="O706" s="1" t="s">
        <v>704</v>
      </c>
      <c r="P706" s="1" t="s">
        <v>23829</v>
      </c>
      <c r="Q706" s="1" t="s">
        <v>24276</v>
      </c>
      <c r="R706" s="1" t="s">
        <v>14009</v>
      </c>
      <c r="S706" s="1" t="s">
        <v>704</v>
      </c>
      <c r="T706" s="1"/>
      <c r="U706" s="1"/>
      <c r="V706" s="1" t="s">
        <v>14019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14599</v>
      </c>
      <c r="F707" s="1" t="s">
        <v>15640</v>
      </c>
      <c r="G707" s="1" t="s">
        <v>16664</v>
      </c>
      <c r="H707" s="1" t="s">
        <v>17655</v>
      </c>
      <c r="I707" s="1" t="s">
        <v>10486</v>
      </c>
      <c r="J707" s="1"/>
      <c r="K707" s="1" t="s">
        <v>23798</v>
      </c>
      <c r="L707" s="1" t="s">
        <v>705</v>
      </c>
      <c r="M707" s="1" t="s">
        <v>12150</v>
      </c>
      <c r="N707" s="1" t="s">
        <v>13117</v>
      </c>
      <c r="O707" s="1" t="s">
        <v>705</v>
      </c>
      <c r="P707" s="1" t="s">
        <v>23829</v>
      </c>
      <c r="Q707" s="1" t="s">
        <v>24277</v>
      </c>
      <c r="R707" s="1" t="s">
        <v>14009</v>
      </c>
      <c r="S707" s="1" t="s">
        <v>705</v>
      </c>
      <c r="T707" s="1"/>
      <c r="U707" s="1"/>
      <c r="V707" s="1" t="s">
        <v>14019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7335</v>
      </c>
      <c r="H708" s="1" t="s">
        <v>8903</v>
      </c>
      <c r="I708" s="1" t="s">
        <v>10487</v>
      </c>
      <c r="J708" s="1"/>
      <c r="K708" s="1" t="s">
        <v>23798</v>
      </c>
      <c r="L708" s="1" t="s">
        <v>706</v>
      </c>
      <c r="M708" s="1" t="s">
        <v>12151</v>
      </c>
      <c r="N708" s="1" t="s">
        <v>13117</v>
      </c>
      <c r="O708" s="1" t="s">
        <v>706</v>
      </c>
      <c r="P708" s="1" t="s">
        <v>23829</v>
      </c>
      <c r="Q708" s="1" t="s">
        <v>24278</v>
      </c>
      <c r="R708" s="1" t="s">
        <v>14009</v>
      </c>
      <c r="S708" s="1" t="s">
        <v>706</v>
      </c>
      <c r="T708" s="1"/>
      <c r="U708" s="1"/>
      <c r="V708" s="1" t="s">
        <v>14019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14600</v>
      </c>
      <c r="F709" s="1" t="s">
        <v>15641</v>
      </c>
      <c r="G709" s="1" t="s">
        <v>16665</v>
      </c>
      <c r="H709" s="1" t="s">
        <v>17656</v>
      </c>
      <c r="I709" s="1" t="s">
        <v>10488</v>
      </c>
      <c r="J709" s="1"/>
      <c r="K709" s="1" t="s">
        <v>23798</v>
      </c>
      <c r="L709" s="1" t="s">
        <v>707</v>
      </c>
      <c r="M709" s="1" t="s">
        <v>12152</v>
      </c>
      <c r="N709" s="1" t="s">
        <v>13117</v>
      </c>
      <c r="O709" s="1" t="s">
        <v>707</v>
      </c>
      <c r="P709" s="1" t="s">
        <v>23829</v>
      </c>
      <c r="Q709" s="1" t="s">
        <v>24279</v>
      </c>
      <c r="R709" s="1" t="s">
        <v>14009</v>
      </c>
      <c r="S709" s="1" t="s">
        <v>707</v>
      </c>
      <c r="T709" s="1"/>
      <c r="U709" s="1"/>
      <c r="V709" s="1" t="s">
        <v>14019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7337</v>
      </c>
      <c r="H710" s="1" t="s">
        <v>8905</v>
      </c>
      <c r="I710" s="1" t="s">
        <v>10489</v>
      </c>
      <c r="J710" s="1"/>
      <c r="K710" s="1" t="s">
        <v>23798</v>
      </c>
      <c r="L710" s="1" t="s">
        <v>708</v>
      </c>
      <c r="M710" s="1" t="s">
        <v>12153</v>
      </c>
      <c r="N710" s="1" t="s">
        <v>13117</v>
      </c>
      <c r="O710" s="1" t="s">
        <v>708</v>
      </c>
      <c r="P710" s="1" t="s">
        <v>23829</v>
      </c>
      <c r="Q710" s="1" t="s">
        <v>24280</v>
      </c>
      <c r="R710" s="1" t="s">
        <v>14009</v>
      </c>
      <c r="S710" s="1" t="s">
        <v>708</v>
      </c>
      <c r="T710" s="1"/>
      <c r="U710" s="1"/>
      <c r="V710" s="1" t="s">
        <v>14019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14601</v>
      </c>
      <c r="F711" s="1" t="s">
        <v>15642</v>
      </c>
      <c r="G711" s="1" t="s">
        <v>16666</v>
      </c>
      <c r="H711" s="1" t="s">
        <v>17657</v>
      </c>
      <c r="I711" s="1" t="s">
        <v>10490</v>
      </c>
      <c r="J711" s="1"/>
      <c r="K711" s="1" t="s">
        <v>23798</v>
      </c>
      <c r="L711" s="1" t="s">
        <v>709</v>
      </c>
      <c r="M711" s="1" t="s">
        <v>12154</v>
      </c>
      <c r="N711" s="1" t="s">
        <v>13117</v>
      </c>
      <c r="O711" s="1" t="s">
        <v>709</v>
      </c>
      <c r="P711" s="1" t="s">
        <v>23829</v>
      </c>
      <c r="Q711" s="1" t="s">
        <v>24281</v>
      </c>
      <c r="R711" s="1" t="s">
        <v>14009</v>
      </c>
      <c r="S711" s="1" t="s">
        <v>709</v>
      </c>
      <c r="T711" s="1"/>
      <c r="U711" s="1"/>
      <c r="V711" s="1" t="s">
        <v>14019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7339</v>
      </c>
      <c r="H712" s="1" t="s">
        <v>4097</v>
      </c>
      <c r="I712" s="1" t="s">
        <v>10491</v>
      </c>
      <c r="J712" s="1"/>
      <c r="K712" s="1" t="s">
        <v>23798</v>
      </c>
      <c r="L712" s="1" t="s">
        <v>710</v>
      </c>
      <c r="M712" s="1" t="s">
        <v>12155</v>
      </c>
      <c r="N712" s="1" t="s">
        <v>13117</v>
      </c>
      <c r="O712" s="1" t="s">
        <v>710</v>
      </c>
      <c r="P712" s="1" t="s">
        <v>23829</v>
      </c>
      <c r="Q712" s="1" t="s">
        <v>24282</v>
      </c>
      <c r="R712" s="1" t="s">
        <v>14009</v>
      </c>
      <c r="S712" s="1" t="s">
        <v>710</v>
      </c>
      <c r="T712" s="1"/>
      <c r="U712" s="1"/>
      <c r="V712" s="1" t="s">
        <v>14019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14602</v>
      </c>
      <c r="F713" s="1" t="s">
        <v>15643</v>
      </c>
      <c r="G713" s="1" t="s">
        <v>16667</v>
      </c>
      <c r="H713" s="1" t="s">
        <v>17658</v>
      </c>
      <c r="I713" s="1" t="s">
        <v>10492</v>
      </c>
      <c r="J713" s="1"/>
      <c r="K713" s="1" t="s">
        <v>23798</v>
      </c>
      <c r="L713" s="1" t="s">
        <v>711</v>
      </c>
      <c r="M713" s="1" t="s">
        <v>12156</v>
      </c>
      <c r="N713" s="1" t="s">
        <v>13117</v>
      </c>
      <c r="O713" s="1" t="s">
        <v>711</v>
      </c>
      <c r="P713" s="1" t="s">
        <v>23829</v>
      </c>
      <c r="Q713" s="1" t="s">
        <v>24283</v>
      </c>
      <c r="R713" s="1" t="s">
        <v>14009</v>
      </c>
      <c r="S713" s="1" t="s">
        <v>711</v>
      </c>
      <c r="T713" s="1"/>
      <c r="U713" s="1"/>
      <c r="V713" s="1" t="s">
        <v>14019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14603</v>
      </c>
      <c r="F714" s="1" t="s">
        <v>15644</v>
      </c>
      <c r="G714" s="1" t="s">
        <v>16668</v>
      </c>
      <c r="H714" s="1" t="s">
        <v>17659</v>
      </c>
      <c r="I714" s="1" t="s">
        <v>10493</v>
      </c>
      <c r="J714" s="1"/>
      <c r="K714" s="1" t="s">
        <v>23798</v>
      </c>
      <c r="L714" s="1" t="s">
        <v>712</v>
      </c>
      <c r="M714" s="1" t="s">
        <v>12157</v>
      </c>
      <c r="N714" s="1" t="s">
        <v>13117</v>
      </c>
      <c r="O714" s="1" t="s">
        <v>712</v>
      </c>
      <c r="P714" s="1" t="s">
        <v>23830</v>
      </c>
      <c r="Q714" s="1" t="s">
        <v>23830</v>
      </c>
      <c r="R714" s="1" t="s">
        <v>14009</v>
      </c>
      <c r="S714" s="1" t="s">
        <v>712</v>
      </c>
      <c r="T714" s="1"/>
      <c r="U714" s="1" t="s">
        <v>24914</v>
      </c>
      <c r="V714" s="1" t="s">
        <v>14019</v>
      </c>
      <c r="W714" s="1" t="s">
        <v>712</v>
      </c>
      <c r="X714" s="1" t="s">
        <v>24929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7342</v>
      </c>
      <c r="H715" s="1" t="s">
        <v>8909</v>
      </c>
      <c r="I715" s="1" t="s">
        <v>10494</v>
      </c>
      <c r="J715" s="1"/>
      <c r="K715" s="1" t="s">
        <v>23798</v>
      </c>
      <c r="L715" s="1" t="s">
        <v>713</v>
      </c>
      <c r="M715" s="1" t="s">
        <v>12158</v>
      </c>
      <c r="N715" s="1" t="s">
        <v>13117</v>
      </c>
      <c r="O715" s="1" t="s">
        <v>713</v>
      </c>
      <c r="P715" s="1" t="s">
        <v>23830</v>
      </c>
      <c r="Q715" s="1" t="s">
        <v>23830</v>
      </c>
      <c r="R715" s="1" t="s">
        <v>14009</v>
      </c>
      <c r="S715" s="1" t="s">
        <v>713</v>
      </c>
      <c r="T715" s="1"/>
      <c r="U715" s="1"/>
      <c r="V715" s="1" t="s">
        <v>14019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14604</v>
      </c>
      <c r="F716" s="1" t="s">
        <v>15645</v>
      </c>
      <c r="G716" s="1" t="s">
        <v>16669</v>
      </c>
      <c r="H716" s="1" t="s">
        <v>17660</v>
      </c>
      <c r="I716" s="1" t="s">
        <v>10495</v>
      </c>
      <c r="J716" s="1"/>
      <c r="K716" s="1" t="s">
        <v>23798</v>
      </c>
      <c r="L716" s="1" t="s">
        <v>714</v>
      </c>
      <c r="M716" s="1" t="s">
        <v>12159</v>
      </c>
      <c r="N716" s="1" t="s">
        <v>13117</v>
      </c>
      <c r="O716" s="1" t="s">
        <v>714</v>
      </c>
      <c r="P716" s="1" t="s">
        <v>23830</v>
      </c>
      <c r="Q716" s="1" t="s">
        <v>23830</v>
      </c>
      <c r="R716" s="1" t="s">
        <v>14009</v>
      </c>
      <c r="S716" s="1" t="s">
        <v>714</v>
      </c>
      <c r="T716" s="1"/>
      <c r="U716" s="1"/>
      <c r="V716" s="1" t="s">
        <v>14019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7344</v>
      </c>
      <c r="H717" s="1" t="s">
        <v>8911</v>
      </c>
      <c r="I717" s="1" t="s">
        <v>10496</v>
      </c>
      <c r="J717" s="1"/>
      <c r="K717" s="1" t="s">
        <v>23798</v>
      </c>
      <c r="L717" s="1" t="s">
        <v>715</v>
      </c>
      <c r="M717" s="1" t="s">
        <v>12160</v>
      </c>
      <c r="N717" s="1" t="s">
        <v>13117</v>
      </c>
      <c r="O717" s="1" t="s">
        <v>715</v>
      </c>
      <c r="P717" s="1" t="s">
        <v>23830</v>
      </c>
      <c r="Q717" s="1" t="s">
        <v>23830</v>
      </c>
      <c r="R717" s="1" t="s">
        <v>14009</v>
      </c>
      <c r="S717" s="1" t="s">
        <v>715</v>
      </c>
      <c r="T717" s="1"/>
      <c r="U717" s="1"/>
      <c r="V717" s="1" t="s">
        <v>14019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7345</v>
      </c>
      <c r="H718" s="1" t="s">
        <v>8912</v>
      </c>
      <c r="I718" s="1" t="s">
        <v>10497</v>
      </c>
      <c r="J718" s="1"/>
      <c r="K718" s="1" t="s">
        <v>23798</v>
      </c>
      <c r="L718" s="1" t="s">
        <v>716</v>
      </c>
      <c r="M718" s="1" t="s">
        <v>12161</v>
      </c>
      <c r="N718" s="1" t="s">
        <v>13117</v>
      </c>
      <c r="O718" s="1" t="s">
        <v>716</v>
      </c>
      <c r="P718" s="1" t="s">
        <v>23830</v>
      </c>
      <c r="Q718" s="1" t="s">
        <v>23830</v>
      </c>
      <c r="R718" s="1" t="s">
        <v>14009</v>
      </c>
      <c r="S718" s="1" t="s">
        <v>716</v>
      </c>
      <c r="T718" s="1"/>
      <c r="U718" s="1"/>
      <c r="V718" s="1" t="s">
        <v>14019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4104</v>
      </c>
      <c r="H719" s="1" t="s">
        <v>8913</v>
      </c>
      <c r="I719" s="1" t="s">
        <v>10498</v>
      </c>
      <c r="J719" s="1"/>
      <c r="K719" s="1" t="s">
        <v>23798</v>
      </c>
      <c r="L719" s="1" t="s">
        <v>717</v>
      </c>
      <c r="M719" s="1" t="s">
        <v>12162</v>
      </c>
      <c r="N719" s="1" t="s">
        <v>13117</v>
      </c>
      <c r="O719" s="1" t="s">
        <v>717</v>
      </c>
      <c r="P719" s="1" t="s">
        <v>23830</v>
      </c>
      <c r="Q719" s="1" t="s">
        <v>23830</v>
      </c>
      <c r="R719" s="1" t="s">
        <v>14009</v>
      </c>
      <c r="S719" s="1" t="s">
        <v>717</v>
      </c>
      <c r="T719" s="1"/>
      <c r="U719" s="1"/>
      <c r="V719" s="1" t="s">
        <v>14019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4105</v>
      </c>
      <c r="H720" s="1" t="s">
        <v>8914</v>
      </c>
      <c r="I720" s="1" t="s">
        <v>10499</v>
      </c>
      <c r="J720" s="1"/>
      <c r="K720" s="1" t="s">
        <v>23798</v>
      </c>
      <c r="L720" s="1" t="s">
        <v>718</v>
      </c>
      <c r="M720" s="1" t="s">
        <v>12163</v>
      </c>
      <c r="N720" s="1" t="s">
        <v>13117</v>
      </c>
      <c r="O720" s="1" t="s">
        <v>718</v>
      </c>
      <c r="P720" s="1" t="s">
        <v>23830</v>
      </c>
      <c r="Q720" s="1" t="s">
        <v>23830</v>
      </c>
      <c r="R720" s="1" t="s">
        <v>14009</v>
      </c>
      <c r="S720" s="1" t="s">
        <v>718</v>
      </c>
      <c r="T720" s="1"/>
      <c r="U720" s="1"/>
      <c r="V720" s="1" t="s">
        <v>14019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14605</v>
      </c>
      <c r="F721" s="1" t="s">
        <v>15646</v>
      </c>
      <c r="G721" s="1" t="s">
        <v>16670</v>
      </c>
      <c r="H721" s="1" t="s">
        <v>17661</v>
      </c>
      <c r="I721" s="1" t="s">
        <v>10500</v>
      </c>
      <c r="J721" s="1"/>
      <c r="K721" s="1" t="s">
        <v>23798</v>
      </c>
      <c r="L721" s="1" t="s">
        <v>719</v>
      </c>
      <c r="M721" s="1" t="s">
        <v>12164</v>
      </c>
      <c r="N721" s="1" t="s">
        <v>13117</v>
      </c>
      <c r="O721" s="1" t="s">
        <v>719</v>
      </c>
      <c r="P721" s="1" t="s">
        <v>23830</v>
      </c>
      <c r="Q721" s="1" t="s">
        <v>23830</v>
      </c>
      <c r="R721" s="1" t="s">
        <v>14009</v>
      </c>
      <c r="S721" s="1" t="s">
        <v>719</v>
      </c>
      <c r="T721" s="1"/>
      <c r="U721" s="1"/>
      <c r="V721" s="1" t="s">
        <v>14019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14606</v>
      </c>
      <c r="F722" s="1" t="s">
        <v>15647</v>
      </c>
      <c r="G722" s="1" t="s">
        <v>16671</v>
      </c>
      <c r="H722" s="1" t="s">
        <v>17662</v>
      </c>
      <c r="I722" s="1" t="s">
        <v>10501</v>
      </c>
      <c r="J722" s="1"/>
      <c r="K722" s="1" t="s">
        <v>23798</v>
      </c>
      <c r="L722" s="1" t="s">
        <v>720</v>
      </c>
      <c r="M722" s="1" t="s">
        <v>12165</v>
      </c>
      <c r="N722" s="1" t="s">
        <v>13117</v>
      </c>
      <c r="O722" s="1" t="s">
        <v>720</v>
      </c>
      <c r="P722" s="1" t="s">
        <v>23830</v>
      </c>
      <c r="Q722" s="1" t="s">
        <v>23830</v>
      </c>
      <c r="R722" s="1" t="s">
        <v>14009</v>
      </c>
      <c r="S722" s="1" t="s">
        <v>720</v>
      </c>
      <c r="T722" s="1"/>
      <c r="U722" s="1"/>
      <c r="V722" s="1" t="s">
        <v>14019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7348</v>
      </c>
      <c r="H723" s="1" t="s">
        <v>8917</v>
      </c>
      <c r="I723" s="1" t="s">
        <v>10502</v>
      </c>
      <c r="J723" s="1"/>
      <c r="K723" s="1" t="s">
        <v>23798</v>
      </c>
      <c r="L723" s="1" t="s">
        <v>721</v>
      </c>
      <c r="M723" s="1" t="s">
        <v>12166</v>
      </c>
      <c r="N723" s="1" t="s">
        <v>13117</v>
      </c>
      <c r="O723" s="1" t="s">
        <v>721</v>
      </c>
      <c r="P723" s="1" t="s">
        <v>23830</v>
      </c>
      <c r="Q723" s="1" t="s">
        <v>23830</v>
      </c>
      <c r="R723" s="1" t="s">
        <v>14009</v>
      </c>
      <c r="S723" s="1" t="s">
        <v>721</v>
      </c>
      <c r="T723" s="1"/>
      <c r="U723" s="1"/>
      <c r="V723" s="1" t="s">
        <v>14019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14607</v>
      </c>
      <c r="F724" s="1" t="s">
        <v>15648</v>
      </c>
      <c r="G724" s="1" t="s">
        <v>16672</v>
      </c>
      <c r="H724" s="1" t="s">
        <v>17663</v>
      </c>
      <c r="I724" s="1" t="s">
        <v>10503</v>
      </c>
      <c r="J724" s="1"/>
      <c r="K724" s="1" t="s">
        <v>23798</v>
      </c>
      <c r="L724" s="1" t="s">
        <v>722</v>
      </c>
      <c r="M724" s="1" t="s">
        <v>12167</v>
      </c>
      <c r="N724" s="1" t="s">
        <v>13117</v>
      </c>
      <c r="O724" s="1" t="s">
        <v>722</v>
      </c>
      <c r="P724" s="1" t="s">
        <v>23830</v>
      </c>
      <c r="Q724" s="1" t="s">
        <v>23830</v>
      </c>
      <c r="R724" s="1" t="s">
        <v>14009</v>
      </c>
      <c r="S724" s="1" t="s">
        <v>722</v>
      </c>
      <c r="T724" s="1"/>
      <c r="U724" s="1"/>
      <c r="V724" s="1" t="s">
        <v>14019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7350</v>
      </c>
      <c r="H725" s="1" t="s">
        <v>8919</v>
      </c>
      <c r="I725" s="1" t="s">
        <v>10504</v>
      </c>
      <c r="J725" s="1"/>
      <c r="K725" s="1" t="s">
        <v>23798</v>
      </c>
      <c r="L725" s="1" t="s">
        <v>723</v>
      </c>
      <c r="M725" s="1" t="s">
        <v>12168</v>
      </c>
      <c r="N725" s="1" t="s">
        <v>13117</v>
      </c>
      <c r="O725" s="1" t="s">
        <v>723</v>
      </c>
      <c r="P725" s="1" t="s">
        <v>23830</v>
      </c>
      <c r="Q725" s="1" t="s">
        <v>23830</v>
      </c>
      <c r="R725" s="1" t="s">
        <v>14009</v>
      </c>
      <c r="S725" s="1" t="s">
        <v>723</v>
      </c>
      <c r="T725" s="1"/>
      <c r="U725" s="1"/>
      <c r="V725" s="1" t="s">
        <v>14019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14608</v>
      </c>
      <c r="F726" s="1" t="s">
        <v>15649</v>
      </c>
      <c r="G726" s="1" t="s">
        <v>16673</v>
      </c>
      <c r="H726" s="1" t="s">
        <v>17664</v>
      </c>
      <c r="I726" s="1" t="s">
        <v>10505</v>
      </c>
      <c r="J726" s="1"/>
      <c r="K726" s="1" t="s">
        <v>23798</v>
      </c>
      <c r="L726" s="1" t="s">
        <v>724</v>
      </c>
      <c r="M726" s="1" t="s">
        <v>12169</v>
      </c>
      <c r="N726" s="1" t="s">
        <v>13117</v>
      </c>
      <c r="O726" s="1" t="s">
        <v>724</v>
      </c>
      <c r="P726" s="1" t="s">
        <v>23830</v>
      </c>
      <c r="Q726" s="1" t="s">
        <v>23830</v>
      </c>
      <c r="R726" s="1" t="s">
        <v>14009</v>
      </c>
      <c r="S726" s="1" t="s">
        <v>724</v>
      </c>
      <c r="T726" s="1"/>
      <c r="U726" s="1"/>
      <c r="V726" s="1" t="s">
        <v>14019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14609</v>
      </c>
      <c r="F727" s="1" t="s">
        <v>15650</v>
      </c>
      <c r="G727" s="1" t="s">
        <v>16674</v>
      </c>
      <c r="H727" s="1" t="s">
        <v>17665</v>
      </c>
      <c r="I727" s="1" t="s">
        <v>10506</v>
      </c>
      <c r="J727" s="1"/>
      <c r="K727" s="1" t="s">
        <v>23798</v>
      </c>
      <c r="L727" s="1" t="s">
        <v>725</v>
      </c>
      <c r="M727" s="1" t="s">
        <v>12170</v>
      </c>
      <c r="N727" s="1" t="s">
        <v>13117</v>
      </c>
      <c r="O727" s="1" t="s">
        <v>725</v>
      </c>
      <c r="P727" s="1" t="s">
        <v>23830</v>
      </c>
      <c r="Q727" s="1" t="s">
        <v>23830</v>
      </c>
      <c r="R727" s="1" t="s">
        <v>14009</v>
      </c>
      <c r="S727" s="1" t="s">
        <v>725</v>
      </c>
      <c r="T727" s="1"/>
      <c r="U727" s="1"/>
      <c r="V727" s="1" t="s">
        <v>14019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7353</v>
      </c>
      <c r="H728" s="1" t="s">
        <v>8922</v>
      </c>
      <c r="I728" s="1" t="s">
        <v>10507</v>
      </c>
      <c r="J728" s="1"/>
      <c r="K728" s="1" t="s">
        <v>23798</v>
      </c>
      <c r="L728" s="1" t="s">
        <v>726</v>
      </c>
      <c r="M728" s="1" t="s">
        <v>12171</v>
      </c>
      <c r="N728" s="1" t="s">
        <v>13117</v>
      </c>
      <c r="O728" s="1" t="s">
        <v>726</v>
      </c>
      <c r="P728" s="1" t="s">
        <v>23830</v>
      </c>
      <c r="Q728" s="1" t="s">
        <v>23830</v>
      </c>
      <c r="R728" s="1" t="s">
        <v>14009</v>
      </c>
      <c r="S728" s="1" t="s">
        <v>726</v>
      </c>
      <c r="T728" s="1"/>
      <c r="U728" s="1"/>
      <c r="V728" s="1" t="s">
        <v>14019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14610</v>
      </c>
      <c r="F729" s="1" t="s">
        <v>15651</v>
      </c>
      <c r="G729" s="1" t="s">
        <v>16675</v>
      </c>
      <c r="H729" s="1" t="s">
        <v>17666</v>
      </c>
      <c r="I729" s="1" t="s">
        <v>10508</v>
      </c>
      <c r="J729" s="1"/>
      <c r="K729" s="1" t="s">
        <v>23798</v>
      </c>
      <c r="L729" s="1" t="s">
        <v>727</v>
      </c>
      <c r="M729" s="1" t="s">
        <v>12172</v>
      </c>
      <c r="N729" s="1" t="s">
        <v>13117</v>
      </c>
      <c r="O729" s="1" t="s">
        <v>727</v>
      </c>
      <c r="P729" s="1" t="s">
        <v>23830</v>
      </c>
      <c r="Q729" s="1" t="s">
        <v>23830</v>
      </c>
      <c r="R729" s="1" t="s">
        <v>14009</v>
      </c>
      <c r="S729" s="1" t="s">
        <v>727</v>
      </c>
      <c r="T729" s="1"/>
      <c r="U729" s="1"/>
      <c r="V729" s="1" t="s">
        <v>14019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7355</v>
      </c>
      <c r="H730" s="1" t="s">
        <v>8924</v>
      </c>
      <c r="I730" s="1" t="s">
        <v>10509</v>
      </c>
      <c r="J730" s="1"/>
      <c r="K730" s="1" t="s">
        <v>23798</v>
      </c>
      <c r="L730" s="1" t="s">
        <v>728</v>
      </c>
      <c r="M730" s="1" t="s">
        <v>12173</v>
      </c>
      <c r="N730" s="1" t="s">
        <v>13117</v>
      </c>
      <c r="O730" s="1" t="s">
        <v>728</v>
      </c>
      <c r="P730" s="1" t="s">
        <v>23830</v>
      </c>
      <c r="Q730" s="1" t="s">
        <v>23830</v>
      </c>
      <c r="R730" s="1" t="s">
        <v>14009</v>
      </c>
      <c r="S730" s="1" t="s">
        <v>728</v>
      </c>
      <c r="T730" s="1"/>
      <c r="U730" s="1"/>
      <c r="V730" s="1" t="s">
        <v>14019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14611</v>
      </c>
      <c r="F731" s="1" t="s">
        <v>15652</v>
      </c>
      <c r="G731" s="1" t="s">
        <v>16676</v>
      </c>
      <c r="H731" s="1" t="s">
        <v>17667</v>
      </c>
      <c r="I731" s="1" t="s">
        <v>10510</v>
      </c>
      <c r="J731" s="1"/>
      <c r="K731" s="1" t="s">
        <v>23798</v>
      </c>
      <c r="L731" s="1" t="s">
        <v>729</v>
      </c>
      <c r="M731" s="1" t="s">
        <v>12174</v>
      </c>
      <c r="N731" s="1" t="s">
        <v>13117</v>
      </c>
      <c r="O731" s="1" t="s">
        <v>729</v>
      </c>
      <c r="P731" s="1" t="s">
        <v>23830</v>
      </c>
      <c r="Q731" s="1" t="s">
        <v>23830</v>
      </c>
      <c r="R731" s="1" t="s">
        <v>14009</v>
      </c>
      <c r="S731" s="1" t="s">
        <v>729</v>
      </c>
      <c r="T731" s="1"/>
      <c r="U731" s="1"/>
      <c r="V731" s="1" t="s">
        <v>14019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14612</v>
      </c>
      <c r="F732" s="1" t="s">
        <v>15653</v>
      </c>
      <c r="G732" s="1" t="s">
        <v>16677</v>
      </c>
      <c r="H732" s="1" t="s">
        <v>17668</v>
      </c>
      <c r="I732" s="1" t="s">
        <v>10511</v>
      </c>
      <c r="J732" s="1"/>
      <c r="K732" s="1" t="s">
        <v>23798</v>
      </c>
      <c r="L732" s="1" t="s">
        <v>730</v>
      </c>
      <c r="M732" s="1" t="s">
        <v>12175</v>
      </c>
      <c r="N732" s="1" t="s">
        <v>13117</v>
      </c>
      <c r="O732" s="1" t="s">
        <v>730</v>
      </c>
      <c r="P732" s="1" t="s">
        <v>23830</v>
      </c>
      <c r="Q732" s="1" t="s">
        <v>23830</v>
      </c>
      <c r="R732" s="1" t="s">
        <v>14009</v>
      </c>
      <c r="S732" s="1" t="s">
        <v>730</v>
      </c>
      <c r="T732" s="1"/>
      <c r="U732" s="1"/>
      <c r="V732" s="1" t="s">
        <v>14019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14613</v>
      </c>
      <c r="F733" s="1" t="s">
        <v>15654</v>
      </c>
      <c r="G733" s="1" t="s">
        <v>16678</v>
      </c>
      <c r="H733" s="1" t="s">
        <v>17669</v>
      </c>
      <c r="I733" s="1" t="s">
        <v>10512</v>
      </c>
      <c r="J733" s="1"/>
      <c r="K733" s="1" t="s">
        <v>23798</v>
      </c>
      <c r="L733" s="1" t="s">
        <v>731</v>
      </c>
      <c r="M733" s="1" t="s">
        <v>12176</v>
      </c>
      <c r="N733" s="1" t="s">
        <v>13117</v>
      </c>
      <c r="O733" s="1" t="s">
        <v>731</v>
      </c>
      <c r="P733" s="1" t="s">
        <v>23830</v>
      </c>
      <c r="Q733" s="1" t="s">
        <v>23830</v>
      </c>
      <c r="R733" s="1" t="s">
        <v>14009</v>
      </c>
      <c r="S733" s="1" t="s">
        <v>731</v>
      </c>
      <c r="T733" s="1"/>
      <c r="U733" s="1"/>
      <c r="V733" s="1" t="s">
        <v>14019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14614</v>
      </c>
      <c r="F734" s="1" t="s">
        <v>15655</v>
      </c>
      <c r="G734" s="1" t="s">
        <v>16679</v>
      </c>
      <c r="H734" s="1" t="s">
        <v>17670</v>
      </c>
      <c r="I734" s="1" t="s">
        <v>10513</v>
      </c>
      <c r="J734" s="1"/>
      <c r="K734" s="1" t="s">
        <v>23798</v>
      </c>
      <c r="L734" s="1" t="s">
        <v>732</v>
      </c>
      <c r="M734" s="1" t="s">
        <v>12177</v>
      </c>
      <c r="N734" s="1" t="s">
        <v>13117</v>
      </c>
      <c r="O734" s="1" t="s">
        <v>732</v>
      </c>
      <c r="P734" s="1" t="s">
        <v>23830</v>
      </c>
      <c r="Q734" s="1" t="s">
        <v>23830</v>
      </c>
      <c r="R734" s="1" t="s">
        <v>14009</v>
      </c>
      <c r="S734" s="1" t="s">
        <v>732</v>
      </c>
      <c r="T734" s="1"/>
      <c r="U734" s="1"/>
      <c r="V734" s="1" t="s">
        <v>14019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14615</v>
      </c>
      <c r="F735" s="1" t="s">
        <v>15656</v>
      </c>
      <c r="G735" s="1" t="s">
        <v>16680</v>
      </c>
      <c r="H735" s="1" t="s">
        <v>17671</v>
      </c>
      <c r="I735" s="1" t="s">
        <v>10514</v>
      </c>
      <c r="J735" s="1"/>
      <c r="K735" s="1" t="s">
        <v>23798</v>
      </c>
      <c r="L735" s="1" t="s">
        <v>733</v>
      </c>
      <c r="M735" s="1" t="s">
        <v>12178</v>
      </c>
      <c r="N735" s="1" t="s">
        <v>13117</v>
      </c>
      <c r="O735" s="1" t="s">
        <v>733</v>
      </c>
      <c r="P735" s="1" t="s">
        <v>23830</v>
      </c>
      <c r="Q735" s="1" t="s">
        <v>23830</v>
      </c>
      <c r="R735" s="1" t="s">
        <v>14009</v>
      </c>
      <c r="S735" s="1" t="s">
        <v>733</v>
      </c>
      <c r="T735" s="1"/>
      <c r="U735" s="1"/>
      <c r="V735" s="1" t="s">
        <v>14019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14616</v>
      </c>
      <c r="F736" s="1" t="s">
        <v>15657</v>
      </c>
      <c r="G736" s="1" t="s">
        <v>16681</v>
      </c>
      <c r="H736" s="1" t="s">
        <v>17672</v>
      </c>
      <c r="I736" s="1" t="s">
        <v>10515</v>
      </c>
      <c r="J736" s="1"/>
      <c r="K736" s="1" t="s">
        <v>23798</v>
      </c>
      <c r="L736" s="1" t="s">
        <v>734</v>
      </c>
      <c r="M736" s="1" t="s">
        <v>12179</v>
      </c>
      <c r="N736" s="1" t="s">
        <v>13117</v>
      </c>
      <c r="O736" s="1" t="s">
        <v>734</v>
      </c>
      <c r="P736" s="1" t="s">
        <v>23830</v>
      </c>
      <c r="Q736" s="1" t="s">
        <v>23830</v>
      </c>
      <c r="R736" s="1" t="s">
        <v>14009</v>
      </c>
      <c r="S736" s="1" t="s">
        <v>734</v>
      </c>
      <c r="T736" s="1"/>
      <c r="U736" s="1"/>
      <c r="V736" s="1" t="s">
        <v>14019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14617</v>
      </c>
      <c r="F737" s="1" t="s">
        <v>15658</v>
      </c>
      <c r="G737" s="1" t="s">
        <v>16682</v>
      </c>
      <c r="H737" s="1" t="s">
        <v>17673</v>
      </c>
      <c r="I737" s="1" t="s">
        <v>10516</v>
      </c>
      <c r="J737" s="1"/>
      <c r="K737" s="1" t="s">
        <v>23798</v>
      </c>
      <c r="L737" s="1" t="s">
        <v>735</v>
      </c>
      <c r="M737" s="1" t="s">
        <v>12180</v>
      </c>
      <c r="N737" s="1" t="s">
        <v>13117</v>
      </c>
      <c r="O737" s="1" t="s">
        <v>735</v>
      </c>
      <c r="P737" s="1" t="s">
        <v>23830</v>
      </c>
      <c r="Q737" s="1" t="s">
        <v>23830</v>
      </c>
      <c r="R737" s="1" t="s">
        <v>14009</v>
      </c>
      <c r="S737" s="1" t="s">
        <v>735</v>
      </c>
      <c r="T737" s="1"/>
      <c r="U737" s="1"/>
      <c r="V737" s="1" t="s">
        <v>14019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14618</v>
      </c>
      <c r="F738" s="1" t="s">
        <v>15659</v>
      </c>
      <c r="G738" s="1" t="s">
        <v>14618</v>
      </c>
      <c r="H738" s="1" t="s">
        <v>17674</v>
      </c>
      <c r="I738" s="1" t="s">
        <v>10517</v>
      </c>
      <c r="J738" s="1"/>
      <c r="K738" s="1" t="s">
        <v>23798</v>
      </c>
      <c r="L738" s="1" t="s">
        <v>736</v>
      </c>
      <c r="M738" s="1" t="s">
        <v>12181</v>
      </c>
      <c r="N738" s="1" t="s">
        <v>13117</v>
      </c>
      <c r="O738" s="1" t="s">
        <v>736</v>
      </c>
      <c r="P738" s="1" t="s">
        <v>23830</v>
      </c>
      <c r="Q738" s="1" t="s">
        <v>23830</v>
      </c>
      <c r="R738" s="1" t="s">
        <v>14009</v>
      </c>
      <c r="S738" s="1" t="s">
        <v>736</v>
      </c>
      <c r="T738" s="1"/>
      <c r="U738" s="1"/>
      <c r="V738" s="1" t="s">
        <v>14019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14619</v>
      </c>
      <c r="F739" s="1" t="s">
        <v>15660</v>
      </c>
      <c r="G739" s="1" t="s">
        <v>16683</v>
      </c>
      <c r="H739" s="1" t="s">
        <v>17675</v>
      </c>
      <c r="I739" s="1" t="s">
        <v>10518</v>
      </c>
      <c r="J739" s="1"/>
      <c r="K739" s="1" t="s">
        <v>23798</v>
      </c>
      <c r="L739" s="1" t="s">
        <v>737</v>
      </c>
      <c r="M739" s="1" t="s">
        <v>12182</v>
      </c>
      <c r="N739" s="1" t="s">
        <v>13117</v>
      </c>
      <c r="O739" s="1" t="s">
        <v>737</v>
      </c>
      <c r="P739" s="1" t="s">
        <v>23830</v>
      </c>
      <c r="Q739" s="1" t="s">
        <v>23830</v>
      </c>
      <c r="R739" s="1" t="s">
        <v>14009</v>
      </c>
      <c r="S739" s="1" t="s">
        <v>737</v>
      </c>
      <c r="T739" s="1"/>
      <c r="U739" s="1"/>
      <c r="V739" s="1" t="s">
        <v>14019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14620</v>
      </c>
      <c r="F740" s="1" t="s">
        <v>15661</v>
      </c>
      <c r="G740" s="1" t="s">
        <v>16684</v>
      </c>
      <c r="H740" s="1" t="s">
        <v>17676</v>
      </c>
      <c r="I740" s="1" t="s">
        <v>10519</v>
      </c>
      <c r="J740" s="1"/>
      <c r="K740" s="1" t="s">
        <v>23798</v>
      </c>
      <c r="L740" s="1" t="s">
        <v>738</v>
      </c>
      <c r="M740" s="1" t="s">
        <v>12183</v>
      </c>
      <c r="N740" s="1" t="s">
        <v>13117</v>
      </c>
      <c r="O740" s="1" t="s">
        <v>738</v>
      </c>
      <c r="P740" s="1" t="s">
        <v>23830</v>
      </c>
      <c r="Q740" s="1" t="s">
        <v>23830</v>
      </c>
      <c r="R740" s="1" t="s">
        <v>14009</v>
      </c>
      <c r="S740" s="1" t="s">
        <v>738</v>
      </c>
      <c r="T740" s="1"/>
      <c r="U740" s="1"/>
      <c r="V740" s="1" t="s">
        <v>14019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14621</v>
      </c>
      <c r="F741" s="1" t="s">
        <v>15662</v>
      </c>
      <c r="G741" s="1" t="s">
        <v>16685</v>
      </c>
      <c r="H741" s="1" t="s">
        <v>17677</v>
      </c>
      <c r="I741" s="1" t="s">
        <v>10520</v>
      </c>
      <c r="J741" s="1"/>
      <c r="K741" s="1" t="s">
        <v>23798</v>
      </c>
      <c r="L741" s="1" t="s">
        <v>739</v>
      </c>
      <c r="M741" s="1" t="s">
        <v>12184</v>
      </c>
      <c r="N741" s="1" t="s">
        <v>13117</v>
      </c>
      <c r="O741" s="1" t="s">
        <v>739</v>
      </c>
      <c r="P741" s="1" t="s">
        <v>23830</v>
      </c>
      <c r="Q741" s="1" t="s">
        <v>23830</v>
      </c>
      <c r="R741" s="1" t="s">
        <v>14009</v>
      </c>
      <c r="S741" s="1" t="s">
        <v>739</v>
      </c>
      <c r="T741" s="1"/>
      <c r="U741" s="1"/>
      <c r="V741" s="1" t="s">
        <v>14019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14622</v>
      </c>
      <c r="F742" s="1" t="s">
        <v>15663</v>
      </c>
      <c r="G742" s="1" t="s">
        <v>16686</v>
      </c>
      <c r="H742" s="1" t="s">
        <v>17678</v>
      </c>
      <c r="I742" s="1" t="s">
        <v>10521</v>
      </c>
      <c r="J742" s="1"/>
      <c r="K742" s="1" t="s">
        <v>23798</v>
      </c>
      <c r="L742" s="1" t="s">
        <v>740</v>
      </c>
      <c r="M742" s="1" t="s">
        <v>12185</v>
      </c>
      <c r="N742" s="1" t="s">
        <v>13117</v>
      </c>
      <c r="O742" s="1" t="s">
        <v>740</v>
      </c>
      <c r="P742" s="1" t="s">
        <v>23830</v>
      </c>
      <c r="Q742" s="1" t="s">
        <v>23830</v>
      </c>
      <c r="R742" s="1" t="s">
        <v>14009</v>
      </c>
      <c r="S742" s="1" t="s">
        <v>740</v>
      </c>
      <c r="T742" s="1"/>
      <c r="U742" s="1"/>
      <c r="V742" s="1" t="s">
        <v>14019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7367</v>
      </c>
      <c r="H743" s="1" t="s">
        <v>8914</v>
      </c>
      <c r="I743" s="1" t="s">
        <v>10522</v>
      </c>
      <c r="J743" s="1"/>
      <c r="K743" s="1" t="s">
        <v>23798</v>
      </c>
      <c r="L743" s="1" t="s">
        <v>741</v>
      </c>
      <c r="M743" s="1" t="s">
        <v>12186</v>
      </c>
      <c r="N743" s="1" t="s">
        <v>13117</v>
      </c>
      <c r="O743" s="1" t="s">
        <v>741</v>
      </c>
      <c r="P743" s="1" t="s">
        <v>23830</v>
      </c>
      <c r="Q743" s="1" t="s">
        <v>23830</v>
      </c>
      <c r="R743" s="1" t="s">
        <v>14009</v>
      </c>
      <c r="S743" s="1" t="s">
        <v>741</v>
      </c>
      <c r="T743" s="1"/>
      <c r="U743" s="1"/>
      <c r="V743" s="1" t="s">
        <v>14019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4129</v>
      </c>
      <c r="H744" s="1" t="s">
        <v>8937</v>
      </c>
      <c r="I744" s="1" t="s">
        <v>10523</v>
      </c>
      <c r="J744" s="1"/>
      <c r="K744" s="1" t="s">
        <v>23798</v>
      </c>
      <c r="L744" s="1" t="s">
        <v>742</v>
      </c>
      <c r="M744" s="1" t="s">
        <v>12187</v>
      </c>
      <c r="N744" s="1" t="s">
        <v>13117</v>
      </c>
      <c r="O744" s="1" t="s">
        <v>742</v>
      </c>
      <c r="P744" s="1" t="s">
        <v>23830</v>
      </c>
      <c r="Q744" s="1" t="s">
        <v>23830</v>
      </c>
      <c r="R744" s="1" t="s">
        <v>14009</v>
      </c>
      <c r="S744" s="1" t="s">
        <v>742</v>
      </c>
      <c r="T744" s="1"/>
      <c r="U744" s="1"/>
      <c r="V744" s="1" t="s">
        <v>14019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14623</v>
      </c>
      <c r="F745" s="1" t="s">
        <v>15664</v>
      </c>
      <c r="G745" s="1" t="s">
        <v>16687</v>
      </c>
      <c r="H745" s="1" t="s">
        <v>17679</v>
      </c>
      <c r="I745" s="1" t="s">
        <v>10524</v>
      </c>
      <c r="J745" s="1"/>
      <c r="K745" s="1" t="s">
        <v>23798</v>
      </c>
      <c r="L745" s="1" t="s">
        <v>743</v>
      </c>
      <c r="M745" s="1" t="s">
        <v>12188</v>
      </c>
      <c r="N745" s="1" t="s">
        <v>13117</v>
      </c>
      <c r="O745" s="1" t="s">
        <v>743</v>
      </c>
      <c r="P745" s="1" t="s">
        <v>23830</v>
      </c>
      <c r="Q745" s="1" t="s">
        <v>23830</v>
      </c>
      <c r="R745" s="1" t="s">
        <v>14009</v>
      </c>
      <c r="S745" s="1" t="s">
        <v>743</v>
      </c>
      <c r="T745" s="1"/>
      <c r="U745" s="1"/>
      <c r="V745" s="1" t="s">
        <v>14019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14624</v>
      </c>
      <c r="F746" s="1" t="s">
        <v>14624</v>
      </c>
      <c r="G746" s="1" t="s">
        <v>16688</v>
      </c>
      <c r="H746" s="1" t="s">
        <v>17680</v>
      </c>
      <c r="I746" s="1" t="s">
        <v>10525</v>
      </c>
      <c r="J746" s="1"/>
      <c r="K746" s="1" t="s">
        <v>23798</v>
      </c>
      <c r="L746" s="1" t="s">
        <v>744</v>
      </c>
      <c r="M746" s="1" t="s">
        <v>12189</v>
      </c>
      <c r="N746" s="1" t="s">
        <v>13117</v>
      </c>
      <c r="O746" s="1" t="s">
        <v>744</v>
      </c>
      <c r="P746" s="1" t="s">
        <v>23830</v>
      </c>
      <c r="Q746" s="1" t="s">
        <v>23830</v>
      </c>
      <c r="R746" s="1" t="s">
        <v>14009</v>
      </c>
      <c r="S746" s="1" t="s">
        <v>744</v>
      </c>
      <c r="T746" s="1"/>
      <c r="U746" s="1"/>
      <c r="V746" s="1" t="s">
        <v>14019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14625</v>
      </c>
      <c r="F747" s="1" t="s">
        <v>14625</v>
      </c>
      <c r="G747" s="1" t="s">
        <v>16689</v>
      </c>
      <c r="H747" s="1" t="s">
        <v>17681</v>
      </c>
      <c r="I747" s="1" t="s">
        <v>10526</v>
      </c>
      <c r="J747" s="1"/>
      <c r="K747" s="1" t="s">
        <v>23798</v>
      </c>
      <c r="L747" s="1" t="s">
        <v>745</v>
      </c>
      <c r="M747" s="1" t="s">
        <v>12190</v>
      </c>
      <c r="N747" s="1" t="s">
        <v>13117</v>
      </c>
      <c r="O747" s="1" t="s">
        <v>745</v>
      </c>
      <c r="P747" s="1" t="s">
        <v>23830</v>
      </c>
      <c r="Q747" s="1" t="s">
        <v>23830</v>
      </c>
      <c r="R747" s="1" t="s">
        <v>14009</v>
      </c>
      <c r="S747" s="1" t="s">
        <v>745</v>
      </c>
      <c r="T747" s="1"/>
      <c r="U747" s="1"/>
      <c r="V747" s="1" t="s">
        <v>14019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14626</v>
      </c>
      <c r="F748" s="1" t="s">
        <v>15665</v>
      </c>
      <c r="G748" s="1" t="s">
        <v>16690</v>
      </c>
      <c r="H748" s="1" t="s">
        <v>17682</v>
      </c>
      <c r="I748" s="1" t="s">
        <v>10527</v>
      </c>
      <c r="J748" s="1"/>
      <c r="K748" s="1" t="s">
        <v>23798</v>
      </c>
      <c r="L748" s="1" t="s">
        <v>746</v>
      </c>
      <c r="M748" s="1" t="s">
        <v>12191</v>
      </c>
      <c r="N748" s="1" t="s">
        <v>13117</v>
      </c>
      <c r="O748" s="1" t="s">
        <v>746</v>
      </c>
      <c r="P748" s="1" t="s">
        <v>23830</v>
      </c>
      <c r="Q748" s="1" t="s">
        <v>23830</v>
      </c>
      <c r="R748" s="1" t="s">
        <v>14009</v>
      </c>
      <c r="S748" s="1" t="s">
        <v>746</v>
      </c>
      <c r="T748" s="1"/>
      <c r="U748" s="1"/>
      <c r="V748" s="1" t="s">
        <v>14019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14627</v>
      </c>
      <c r="F749" s="1" t="s">
        <v>15666</v>
      </c>
      <c r="G749" s="1" t="s">
        <v>16691</v>
      </c>
      <c r="H749" s="1" t="s">
        <v>17683</v>
      </c>
      <c r="I749" s="1" t="s">
        <v>10528</v>
      </c>
      <c r="J749" s="1"/>
      <c r="K749" s="1" t="s">
        <v>23798</v>
      </c>
      <c r="L749" s="1" t="s">
        <v>747</v>
      </c>
      <c r="M749" s="1" t="s">
        <v>12192</v>
      </c>
      <c r="N749" s="1" t="s">
        <v>13117</v>
      </c>
      <c r="O749" s="1" t="s">
        <v>747</v>
      </c>
      <c r="P749" s="1" t="s">
        <v>23830</v>
      </c>
      <c r="Q749" s="1" t="s">
        <v>23830</v>
      </c>
      <c r="R749" s="1" t="s">
        <v>14009</v>
      </c>
      <c r="S749" s="1" t="s">
        <v>747</v>
      </c>
      <c r="T749" s="1"/>
      <c r="U749" s="1"/>
      <c r="V749" s="1" t="s">
        <v>14019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14628</v>
      </c>
      <c r="F750" s="1" t="s">
        <v>15667</v>
      </c>
      <c r="G750" s="1" t="s">
        <v>16692</v>
      </c>
      <c r="H750" s="1" t="s">
        <v>17684</v>
      </c>
      <c r="I750" s="1" t="s">
        <v>10529</v>
      </c>
      <c r="J750" s="1"/>
      <c r="K750" s="1" t="s">
        <v>23798</v>
      </c>
      <c r="L750" s="1" t="s">
        <v>748</v>
      </c>
      <c r="M750" s="1" t="s">
        <v>12193</v>
      </c>
      <c r="N750" s="1" t="s">
        <v>13117</v>
      </c>
      <c r="O750" s="1" t="s">
        <v>748</v>
      </c>
      <c r="P750" s="1" t="s">
        <v>23830</v>
      </c>
      <c r="Q750" s="1" t="s">
        <v>23830</v>
      </c>
      <c r="R750" s="1" t="s">
        <v>14009</v>
      </c>
      <c r="S750" s="1" t="s">
        <v>748</v>
      </c>
      <c r="T750" s="1"/>
      <c r="U750" s="1"/>
      <c r="V750" s="1" t="s">
        <v>14019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14629</v>
      </c>
      <c r="F751" s="1" t="s">
        <v>15668</v>
      </c>
      <c r="G751" s="1" t="s">
        <v>16693</v>
      </c>
      <c r="H751" s="1" t="s">
        <v>17685</v>
      </c>
      <c r="I751" s="1" t="s">
        <v>10530</v>
      </c>
      <c r="J751" s="1"/>
      <c r="K751" s="1" t="s">
        <v>23798</v>
      </c>
      <c r="L751" s="1" t="s">
        <v>749</v>
      </c>
      <c r="M751" s="1" t="s">
        <v>12194</v>
      </c>
      <c r="N751" s="1" t="s">
        <v>13117</v>
      </c>
      <c r="O751" s="1" t="s">
        <v>749</v>
      </c>
      <c r="P751" s="1" t="s">
        <v>23830</v>
      </c>
      <c r="Q751" s="1" t="s">
        <v>23830</v>
      </c>
      <c r="R751" s="1" t="s">
        <v>14009</v>
      </c>
      <c r="S751" s="1" t="s">
        <v>749</v>
      </c>
      <c r="T751" s="1"/>
      <c r="U751" s="1"/>
      <c r="V751" s="1" t="s">
        <v>14019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14630</v>
      </c>
      <c r="F752" s="1" t="s">
        <v>15669</v>
      </c>
      <c r="G752" s="1" t="s">
        <v>16694</v>
      </c>
      <c r="H752" s="1" t="s">
        <v>17686</v>
      </c>
      <c r="I752" s="1" t="s">
        <v>10531</v>
      </c>
      <c r="J752" s="1"/>
      <c r="K752" s="1" t="s">
        <v>23798</v>
      </c>
      <c r="L752" s="1" t="s">
        <v>750</v>
      </c>
      <c r="M752" s="1" t="s">
        <v>12195</v>
      </c>
      <c r="N752" s="1" t="s">
        <v>13117</v>
      </c>
      <c r="O752" s="1" t="s">
        <v>750</v>
      </c>
      <c r="P752" s="1" t="s">
        <v>23830</v>
      </c>
      <c r="Q752" s="1" t="s">
        <v>23830</v>
      </c>
      <c r="R752" s="1" t="s">
        <v>14009</v>
      </c>
      <c r="S752" s="1" t="s">
        <v>750</v>
      </c>
      <c r="T752" s="1"/>
      <c r="U752" s="1"/>
      <c r="V752" s="1" t="s">
        <v>14019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14631</v>
      </c>
      <c r="F753" s="1" t="s">
        <v>15670</v>
      </c>
      <c r="G753" s="1" t="s">
        <v>16695</v>
      </c>
      <c r="H753" s="1" t="s">
        <v>17687</v>
      </c>
      <c r="I753" s="1" t="s">
        <v>10532</v>
      </c>
      <c r="J753" s="1"/>
      <c r="K753" s="1" t="s">
        <v>23798</v>
      </c>
      <c r="L753" s="1" t="s">
        <v>751</v>
      </c>
      <c r="M753" s="1" t="s">
        <v>12196</v>
      </c>
      <c r="N753" s="1" t="s">
        <v>13117</v>
      </c>
      <c r="O753" s="1" t="s">
        <v>751</v>
      </c>
      <c r="P753" s="1" t="s">
        <v>23830</v>
      </c>
      <c r="Q753" s="1" t="s">
        <v>23830</v>
      </c>
      <c r="R753" s="1" t="s">
        <v>14009</v>
      </c>
      <c r="S753" s="1" t="s">
        <v>751</v>
      </c>
      <c r="T753" s="1"/>
      <c r="U753" s="1"/>
      <c r="V753" s="1" t="s">
        <v>14019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14632</v>
      </c>
      <c r="F754" s="1" t="s">
        <v>15671</v>
      </c>
      <c r="G754" s="1" t="s">
        <v>16696</v>
      </c>
      <c r="H754" s="1" t="s">
        <v>17688</v>
      </c>
      <c r="I754" s="1" t="s">
        <v>10533</v>
      </c>
      <c r="J754" s="1"/>
      <c r="K754" s="1" t="s">
        <v>23798</v>
      </c>
      <c r="L754" s="1" t="s">
        <v>752</v>
      </c>
      <c r="M754" s="1" t="s">
        <v>12197</v>
      </c>
      <c r="N754" s="1" t="s">
        <v>13117</v>
      </c>
      <c r="O754" s="1" t="s">
        <v>752</v>
      </c>
      <c r="P754" s="1" t="s">
        <v>23830</v>
      </c>
      <c r="Q754" s="1" t="s">
        <v>23830</v>
      </c>
      <c r="R754" s="1" t="s">
        <v>14009</v>
      </c>
      <c r="S754" s="1" t="s">
        <v>752</v>
      </c>
      <c r="T754" s="1"/>
      <c r="U754" s="1"/>
      <c r="V754" s="1" t="s">
        <v>14019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14633</v>
      </c>
      <c r="F755" s="1" t="s">
        <v>15672</v>
      </c>
      <c r="G755" s="1" t="s">
        <v>16697</v>
      </c>
      <c r="H755" s="1" t="s">
        <v>17689</v>
      </c>
      <c r="I755" s="1" t="s">
        <v>10534</v>
      </c>
      <c r="J755" s="1"/>
      <c r="K755" s="1" t="s">
        <v>23798</v>
      </c>
      <c r="L755" s="1" t="s">
        <v>753</v>
      </c>
      <c r="M755" s="1" t="s">
        <v>12198</v>
      </c>
      <c r="N755" s="1" t="s">
        <v>13117</v>
      </c>
      <c r="O755" s="1" t="s">
        <v>753</v>
      </c>
      <c r="P755" s="1" t="s">
        <v>23830</v>
      </c>
      <c r="Q755" s="1" t="s">
        <v>23830</v>
      </c>
      <c r="R755" s="1" t="s">
        <v>14009</v>
      </c>
      <c r="S755" s="1" t="s">
        <v>753</v>
      </c>
      <c r="T755" s="1"/>
      <c r="U755" s="1"/>
      <c r="V755" s="1" t="s">
        <v>14019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14634</v>
      </c>
      <c r="F756" s="1" t="s">
        <v>15673</v>
      </c>
      <c r="G756" s="1" t="s">
        <v>16698</v>
      </c>
      <c r="H756" s="1" t="s">
        <v>17690</v>
      </c>
      <c r="I756" s="1" t="s">
        <v>10535</v>
      </c>
      <c r="J756" s="1"/>
      <c r="K756" s="1" t="s">
        <v>23798</v>
      </c>
      <c r="L756" s="1" t="s">
        <v>754</v>
      </c>
      <c r="M756" s="1" t="s">
        <v>12199</v>
      </c>
      <c r="N756" s="1" t="s">
        <v>13117</v>
      </c>
      <c r="O756" s="1" t="s">
        <v>754</v>
      </c>
      <c r="P756" s="1" t="s">
        <v>23830</v>
      </c>
      <c r="Q756" s="1" t="s">
        <v>23830</v>
      </c>
      <c r="R756" s="1" t="s">
        <v>14009</v>
      </c>
      <c r="S756" s="1" t="s">
        <v>754</v>
      </c>
      <c r="T756" s="1"/>
      <c r="U756" s="1"/>
      <c r="V756" s="1" t="s">
        <v>14019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14635</v>
      </c>
      <c r="F757" s="1" t="s">
        <v>15674</v>
      </c>
      <c r="G757" s="1" t="s">
        <v>14635</v>
      </c>
      <c r="H757" s="1" t="s">
        <v>17691</v>
      </c>
      <c r="I757" s="1" t="s">
        <v>10536</v>
      </c>
      <c r="J757" s="1"/>
      <c r="K757" s="1" t="s">
        <v>23798</v>
      </c>
      <c r="L757" s="1" t="s">
        <v>755</v>
      </c>
      <c r="M757" s="1" t="s">
        <v>12200</v>
      </c>
      <c r="N757" s="1" t="s">
        <v>13117</v>
      </c>
      <c r="O757" s="1" t="s">
        <v>755</v>
      </c>
      <c r="P757" s="1" t="s">
        <v>23830</v>
      </c>
      <c r="Q757" s="1" t="s">
        <v>23830</v>
      </c>
      <c r="R757" s="1" t="s">
        <v>14009</v>
      </c>
      <c r="S757" s="1" t="s">
        <v>755</v>
      </c>
      <c r="T757" s="1"/>
      <c r="U757" s="1"/>
      <c r="V757" s="1" t="s">
        <v>14019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7380</v>
      </c>
      <c r="H758" s="1" t="s">
        <v>8951</v>
      </c>
      <c r="I758" s="1" t="s">
        <v>10537</v>
      </c>
      <c r="J758" s="1"/>
      <c r="K758" s="1" t="s">
        <v>23798</v>
      </c>
      <c r="L758" s="1" t="s">
        <v>756</v>
      </c>
      <c r="M758" s="1" t="s">
        <v>12201</v>
      </c>
      <c r="N758" s="1" t="s">
        <v>13117</v>
      </c>
      <c r="O758" s="1" t="s">
        <v>756</v>
      </c>
      <c r="P758" s="1" t="s">
        <v>23831</v>
      </c>
      <c r="Q758" s="1" t="s">
        <v>24284</v>
      </c>
      <c r="R758" s="1" t="s">
        <v>14009</v>
      </c>
      <c r="S758" s="1" t="s">
        <v>756</v>
      </c>
      <c r="T758" s="1" t="s">
        <v>24887</v>
      </c>
      <c r="U758" s="1"/>
      <c r="V758" s="1" t="s">
        <v>14019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14636</v>
      </c>
      <c r="F759" s="1" t="s">
        <v>15675</v>
      </c>
      <c r="G759" s="1" t="s">
        <v>16699</v>
      </c>
      <c r="H759" s="1" t="s">
        <v>17692</v>
      </c>
      <c r="I759" s="1" t="s">
        <v>10538</v>
      </c>
      <c r="J759" s="1"/>
      <c r="K759" s="1" t="s">
        <v>23798</v>
      </c>
      <c r="L759" s="1" t="s">
        <v>757</v>
      </c>
      <c r="M759" s="1" t="s">
        <v>12202</v>
      </c>
      <c r="N759" s="1" t="s">
        <v>13117</v>
      </c>
      <c r="O759" s="1" t="s">
        <v>757</v>
      </c>
      <c r="P759" s="1" t="s">
        <v>23831</v>
      </c>
      <c r="Q759" s="1" t="s">
        <v>24285</v>
      </c>
      <c r="R759" s="1" t="s">
        <v>14009</v>
      </c>
      <c r="S759" s="1" t="s">
        <v>757</v>
      </c>
      <c r="T759" s="1"/>
      <c r="U759" s="1"/>
      <c r="V759" s="1" t="s">
        <v>14019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14637</v>
      </c>
      <c r="F760" s="1" t="s">
        <v>15676</v>
      </c>
      <c r="G760" s="1" t="s">
        <v>16700</v>
      </c>
      <c r="H760" s="1" t="s">
        <v>17693</v>
      </c>
      <c r="I760" s="1" t="s">
        <v>10539</v>
      </c>
      <c r="J760" s="1"/>
      <c r="K760" s="1" t="s">
        <v>23798</v>
      </c>
      <c r="L760" s="1" t="s">
        <v>758</v>
      </c>
      <c r="M760" s="1" t="s">
        <v>12203</v>
      </c>
      <c r="N760" s="1" t="s">
        <v>13117</v>
      </c>
      <c r="O760" s="1" t="s">
        <v>758</v>
      </c>
      <c r="P760" s="1" t="s">
        <v>23831</v>
      </c>
      <c r="Q760" s="1" t="s">
        <v>24286</v>
      </c>
      <c r="R760" s="1" t="s">
        <v>14009</v>
      </c>
      <c r="S760" s="1" t="s">
        <v>758</v>
      </c>
      <c r="T760" s="1"/>
      <c r="U760" s="1"/>
      <c r="V760" s="1" t="s">
        <v>14019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14638</v>
      </c>
      <c r="F761" s="1" t="s">
        <v>15677</v>
      </c>
      <c r="G761" s="1" t="s">
        <v>16701</v>
      </c>
      <c r="H761" s="1" t="s">
        <v>17694</v>
      </c>
      <c r="I761" s="1" t="s">
        <v>10540</v>
      </c>
      <c r="J761" s="1"/>
      <c r="K761" s="1" t="s">
        <v>23798</v>
      </c>
      <c r="L761" s="1" t="s">
        <v>759</v>
      </c>
      <c r="M761" s="1" t="s">
        <v>12204</v>
      </c>
      <c r="N761" s="1" t="s">
        <v>13117</v>
      </c>
      <c r="O761" s="1" t="s">
        <v>759</v>
      </c>
      <c r="P761" s="1" t="s">
        <v>23831</v>
      </c>
      <c r="Q761" s="1" t="s">
        <v>24287</v>
      </c>
      <c r="R761" s="1" t="s">
        <v>14009</v>
      </c>
      <c r="S761" s="1" t="s">
        <v>759</v>
      </c>
      <c r="T761" s="1"/>
      <c r="U761" s="1"/>
      <c r="V761" s="1" t="s">
        <v>14019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7384</v>
      </c>
      <c r="H762" s="1" t="s">
        <v>8955</v>
      </c>
      <c r="I762" s="1" t="s">
        <v>10541</v>
      </c>
      <c r="J762" s="1"/>
      <c r="K762" s="1" t="s">
        <v>23798</v>
      </c>
      <c r="L762" s="1" t="s">
        <v>760</v>
      </c>
      <c r="M762" s="1" t="s">
        <v>12205</v>
      </c>
      <c r="N762" s="1" t="s">
        <v>13117</v>
      </c>
      <c r="O762" s="1" t="s">
        <v>760</v>
      </c>
      <c r="P762" s="1" t="s">
        <v>23831</v>
      </c>
      <c r="Q762" s="1" t="s">
        <v>24288</v>
      </c>
      <c r="R762" s="1" t="s">
        <v>14009</v>
      </c>
      <c r="S762" s="1" t="s">
        <v>760</v>
      </c>
      <c r="T762" s="1"/>
      <c r="U762" s="1"/>
      <c r="V762" s="1" t="s">
        <v>14019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8956</v>
      </c>
      <c r="I763" s="1" t="s">
        <v>10542</v>
      </c>
      <c r="J763" s="1"/>
      <c r="K763" s="1" t="s">
        <v>23798</v>
      </c>
      <c r="L763" s="1" t="s">
        <v>761</v>
      </c>
      <c r="M763" s="1" t="s">
        <v>12206</v>
      </c>
      <c r="N763" s="1" t="s">
        <v>13117</v>
      </c>
      <c r="O763" s="1" t="s">
        <v>761</v>
      </c>
      <c r="P763" s="1" t="s">
        <v>23831</v>
      </c>
      <c r="Q763" s="1" t="s">
        <v>24289</v>
      </c>
      <c r="R763" s="1" t="s">
        <v>14009</v>
      </c>
      <c r="S763" s="1" t="s">
        <v>761</v>
      </c>
      <c r="T763" s="1"/>
      <c r="U763" s="1"/>
      <c r="V763" s="1" t="s">
        <v>14019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7386</v>
      </c>
      <c r="H764" s="1" t="s">
        <v>8957</v>
      </c>
      <c r="I764" s="1" t="s">
        <v>10543</v>
      </c>
      <c r="J764" s="1"/>
      <c r="K764" s="1" t="s">
        <v>23798</v>
      </c>
      <c r="L764" s="1" t="s">
        <v>762</v>
      </c>
      <c r="M764" s="1" t="s">
        <v>12207</v>
      </c>
      <c r="N764" s="1" t="s">
        <v>13117</v>
      </c>
      <c r="O764" s="1" t="s">
        <v>762</v>
      </c>
      <c r="P764" s="1" t="s">
        <v>23831</v>
      </c>
      <c r="Q764" s="1" t="s">
        <v>24290</v>
      </c>
      <c r="R764" s="1" t="s">
        <v>14009</v>
      </c>
      <c r="S764" s="1" t="s">
        <v>762</v>
      </c>
      <c r="T764" s="1"/>
      <c r="U764" s="1"/>
      <c r="V764" s="1" t="s">
        <v>14019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7387</v>
      </c>
      <c r="H765" s="1" t="s">
        <v>8958</v>
      </c>
      <c r="I765" s="1" t="s">
        <v>10544</v>
      </c>
      <c r="J765" s="1"/>
      <c r="K765" s="1" t="s">
        <v>23798</v>
      </c>
      <c r="L765" s="1" t="s">
        <v>763</v>
      </c>
      <c r="M765" s="1" t="s">
        <v>12208</v>
      </c>
      <c r="N765" s="1" t="s">
        <v>13117</v>
      </c>
      <c r="O765" s="1" t="s">
        <v>763</v>
      </c>
      <c r="P765" s="1" t="s">
        <v>23831</v>
      </c>
      <c r="Q765" s="1" t="s">
        <v>24291</v>
      </c>
      <c r="R765" s="1" t="s">
        <v>14009</v>
      </c>
      <c r="S765" s="1" t="s">
        <v>763</v>
      </c>
      <c r="T765" s="1"/>
      <c r="U765" s="1"/>
      <c r="V765" s="1" t="s">
        <v>14019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14639</v>
      </c>
      <c r="F766" s="1" t="s">
        <v>15678</v>
      </c>
      <c r="G766" s="1" t="s">
        <v>16702</v>
      </c>
      <c r="H766" s="1" t="s">
        <v>17679</v>
      </c>
      <c r="I766" s="1" t="s">
        <v>10545</v>
      </c>
      <c r="J766" s="1"/>
      <c r="K766" s="1" t="s">
        <v>23798</v>
      </c>
      <c r="L766" s="1" t="s">
        <v>764</v>
      </c>
      <c r="M766" s="1" t="s">
        <v>12209</v>
      </c>
      <c r="N766" s="1" t="s">
        <v>13117</v>
      </c>
      <c r="O766" s="1" t="s">
        <v>764</v>
      </c>
      <c r="P766" s="1" t="s">
        <v>23831</v>
      </c>
      <c r="Q766" s="1" t="s">
        <v>24292</v>
      </c>
      <c r="R766" s="1" t="s">
        <v>14009</v>
      </c>
      <c r="S766" s="1" t="s">
        <v>764</v>
      </c>
      <c r="T766" s="1"/>
      <c r="U766" s="1"/>
      <c r="V766" s="1" t="s">
        <v>14019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14640</v>
      </c>
      <c r="F767" s="1" t="s">
        <v>15679</v>
      </c>
      <c r="G767" s="1" t="s">
        <v>16703</v>
      </c>
      <c r="H767" s="1" t="s">
        <v>17695</v>
      </c>
      <c r="I767" s="1" t="s">
        <v>10546</v>
      </c>
      <c r="J767" s="1"/>
      <c r="K767" s="1" t="s">
        <v>23798</v>
      </c>
      <c r="L767" s="1" t="s">
        <v>765</v>
      </c>
      <c r="M767" s="1" t="s">
        <v>12210</v>
      </c>
      <c r="N767" s="1" t="s">
        <v>13117</v>
      </c>
      <c r="O767" s="1" t="s">
        <v>765</v>
      </c>
      <c r="P767" s="1" t="s">
        <v>23831</v>
      </c>
      <c r="Q767" s="1" t="s">
        <v>24293</v>
      </c>
      <c r="R767" s="1" t="s">
        <v>14009</v>
      </c>
      <c r="S767" s="1" t="s">
        <v>765</v>
      </c>
      <c r="T767" s="1"/>
      <c r="U767" s="1"/>
      <c r="V767" s="1" t="s">
        <v>14019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14641</v>
      </c>
      <c r="F768" s="1" t="s">
        <v>15680</v>
      </c>
      <c r="G768" s="1" t="s">
        <v>16704</v>
      </c>
      <c r="H768" s="1" t="s">
        <v>17696</v>
      </c>
      <c r="I768" s="1" t="s">
        <v>10547</v>
      </c>
      <c r="J768" s="1"/>
      <c r="K768" s="1" t="s">
        <v>23798</v>
      </c>
      <c r="L768" s="1" t="s">
        <v>766</v>
      </c>
      <c r="M768" s="1" t="s">
        <v>12211</v>
      </c>
      <c r="N768" s="1" t="s">
        <v>13117</v>
      </c>
      <c r="O768" s="1" t="s">
        <v>766</v>
      </c>
      <c r="P768" s="1" t="s">
        <v>23831</v>
      </c>
      <c r="Q768" s="1" t="s">
        <v>24294</v>
      </c>
      <c r="R768" s="1" t="s">
        <v>14009</v>
      </c>
      <c r="S768" s="1" t="s">
        <v>766</v>
      </c>
      <c r="T768" s="1"/>
      <c r="U768" s="1"/>
      <c r="V768" s="1" t="s">
        <v>14019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7391</v>
      </c>
      <c r="H769" s="1" t="s">
        <v>8961</v>
      </c>
      <c r="I769" s="1" t="s">
        <v>10548</v>
      </c>
      <c r="J769" s="1"/>
      <c r="K769" s="1" t="s">
        <v>23798</v>
      </c>
      <c r="L769" s="1" t="s">
        <v>767</v>
      </c>
      <c r="M769" s="1" t="s">
        <v>12212</v>
      </c>
      <c r="N769" s="1" t="s">
        <v>13117</v>
      </c>
      <c r="O769" s="1" t="s">
        <v>767</v>
      </c>
      <c r="P769" s="1" t="s">
        <v>23831</v>
      </c>
      <c r="Q769" s="1" t="s">
        <v>24295</v>
      </c>
      <c r="R769" s="1" t="s">
        <v>14009</v>
      </c>
      <c r="S769" s="1" t="s">
        <v>767</v>
      </c>
      <c r="T769" s="1"/>
      <c r="U769" s="1"/>
      <c r="V769" s="1" t="s">
        <v>14019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14642</v>
      </c>
      <c r="F770" s="1" t="s">
        <v>15681</v>
      </c>
      <c r="G770" s="1" t="s">
        <v>16705</v>
      </c>
      <c r="H770" s="1" t="s">
        <v>17697</v>
      </c>
      <c r="I770" s="1" t="s">
        <v>10549</v>
      </c>
      <c r="J770" s="1"/>
      <c r="K770" s="1" t="s">
        <v>23798</v>
      </c>
      <c r="L770" s="1" t="s">
        <v>768</v>
      </c>
      <c r="M770" s="1" t="s">
        <v>12213</v>
      </c>
      <c r="N770" s="1" t="s">
        <v>13117</v>
      </c>
      <c r="O770" s="1" t="s">
        <v>768</v>
      </c>
      <c r="P770" s="1" t="s">
        <v>23832</v>
      </c>
      <c r="Q770" s="1" t="s">
        <v>23832</v>
      </c>
      <c r="R770" s="1" t="s">
        <v>14009</v>
      </c>
      <c r="S770" s="1" t="s">
        <v>768</v>
      </c>
      <c r="T770" s="1"/>
      <c r="U770" s="1" t="s">
        <v>24915</v>
      </c>
      <c r="V770" s="1" t="s">
        <v>14019</v>
      </c>
      <c r="W770" s="1" t="s">
        <v>768</v>
      </c>
      <c r="X770" s="1"/>
      <c r="Y770" t="s">
        <v>24949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7393</v>
      </c>
      <c r="H771" s="1" t="s">
        <v>8963</v>
      </c>
      <c r="I771" s="1" t="s">
        <v>10550</v>
      </c>
      <c r="J771" s="1"/>
      <c r="K771" s="1" t="s">
        <v>23798</v>
      </c>
      <c r="L771" s="1" t="s">
        <v>769</v>
      </c>
      <c r="M771" s="1" t="s">
        <v>12214</v>
      </c>
      <c r="N771" s="1" t="s">
        <v>13117</v>
      </c>
      <c r="O771" s="1" t="s">
        <v>769</v>
      </c>
      <c r="P771" s="1" t="s">
        <v>23832</v>
      </c>
      <c r="Q771" s="1" t="s">
        <v>23832</v>
      </c>
      <c r="R771" s="1" t="s">
        <v>14009</v>
      </c>
      <c r="S771" s="1" t="s">
        <v>769</v>
      </c>
      <c r="T771" s="1"/>
      <c r="U771" s="1"/>
      <c r="V771" s="1" t="s">
        <v>14019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14643</v>
      </c>
      <c r="F772" s="1" t="s">
        <v>15682</v>
      </c>
      <c r="G772" s="1" t="s">
        <v>16706</v>
      </c>
      <c r="H772" s="1" t="s">
        <v>17698</v>
      </c>
      <c r="I772" s="1" t="s">
        <v>10551</v>
      </c>
      <c r="J772" s="1"/>
      <c r="K772" s="1" t="s">
        <v>23798</v>
      </c>
      <c r="L772" s="1" t="s">
        <v>770</v>
      </c>
      <c r="M772" s="1" t="s">
        <v>12215</v>
      </c>
      <c r="N772" s="1" t="s">
        <v>13117</v>
      </c>
      <c r="O772" s="1" t="s">
        <v>770</v>
      </c>
      <c r="P772" s="1" t="s">
        <v>23832</v>
      </c>
      <c r="Q772" s="1" t="s">
        <v>23832</v>
      </c>
      <c r="R772" s="1" t="s">
        <v>14009</v>
      </c>
      <c r="S772" s="1" t="s">
        <v>770</v>
      </c>
      <c r="T772" s="1"/>
      <c r="U772" s="1"/>
      <c r="V772" s="1" t="s">
        <v>14019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14644</v>
      </c>
      <c r="F773" s="1" t="s">
        <v>15683</v>
      </c>
      <c r="G773" s="1" t="s">
        <v>16707</v>
      </c>
      <c r="H773" s="1" t="s">
        <v>17684</v>
      </c>
      <c r="I773" s="1" t="s">
        <v>10552</v>
      </c>
      <c r="J773" s="1"/>
      <c r="K773" s="1" t="s">
        <v>23798</v>
      </c>
      <c r="L773" s="1" t="s">
        <v>771</v>
      </c>
      <c r="M773" s="1" t="s">
        <v>12216</v>
      </c>
      <c r="N773" s="1" t="s">
        <v>13117</v>
      </c>
      <c r="O773" s="1" t="s">
        <v>771</v>
      </c>
      <c r="P773" s="1" t="s">
        <v>23832</v>
      </c>
      <c r="Q773" s="1" t="s">
        <v>23832</v>
      </c>
      <c r="R773" s="1" t="s">
        <v>14009</v>
      </c>
      <c r="S773" s="1" t="s">
        <v>771</v>
      </c>
      <c r="T773" s="1"/>
      <c r="U773" s="1"/>
      <c r="V773" s="1" t="s">
        <v>14019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14645</v>
      </c>
      <c r="F774" s="1" t="s">
        <v>15684</v>
      </c>
      <c r="G774" s="1" t="s">
        <v>16708</v>
      </c>
      <c r="H774" s="1" t="s">
        <v>17673</v>
      </c>
      <c r="I774" s="1" t="s">
        <v>10553</v>
      </c>
      <c r="J774" s="1"/>
      <c r="K774" s="1" t="s">
        <v>23798</v>
      </c>
      <c r="L774" s="1" t="s">
        <v>772</v>
      </c>
      <c r="M774" s="1" t="s">
        <v>12217</v>
      </c>
      <c r="N774" s="1" t="s">
        <v>13117</v>
      </c>
      <c r="O774" s="1" t="s">
        <v>772</v>
      </c>
      <c r="P774" s="1" t="s">
        <v>23832</v>
      </c>
      <c r="Q774" s="1" t="s">
        <v>23832</v>
      </c>
      <c r="R774" s="1" t="s">
        <v>14009</v>
      </c>
      <c r="S774" s="1" t="s">
        <v>772</v>
      </c>
      <c r="T774" s="1"/>
      <c r="U774" s="1"/>
      <c r="V774" s="1" t="s">
        <v>14019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7397</v>
      </c>
      <c r="H775" s="1" t="s">
        <v>8965</v>
      </c>
      <c r="I775" s="1" t="s">
        <v>10554</v>
      </c>
      <c r="J775" s="1"/>
      <c r="K775" s="1" t="s">
        <v>23798</v>
      </c>
      <c r="L775" s="1" t="s">
        <v>773</v>
      </c>
      <c r="M775" s="1" t="s">
        <v>12218</v>
      </c>
      <c r="N775" s="1" t="s">
        <v>13117</v>
      </c>
      <c r="O775" s="1" t="s">
        <v>773</v>
      </c>
      <c r="P775" s="1" t="s">
        <v>23832</v>
      </c>
      <c r="Q775" s="1" t="s">
        <v>23832</v>
      </c>
      <c r="R775" s="1" t="s">
        <v>14009</v>
      </c>
      <c r="S775" s="1" t="s">
        <v>773</v>
      </c>
      <c r="T775" s="1"/>
      <c r="U775" s="1"/>
      <c r="V775" s="1" t="s">
        <v>14019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14646</v>
      </c>
      <c r="F776" s="1" t="s">
        <v>15685</v>
      </c>
      <c r="G776" s="1" t="s">
        <v>16709</v>
      </c>
      <c r="H776" s="1" t="s">
        <v>17699</v>
      </c>
      <c r="I776" s="1" t="s">
        <v>10555</v>
      </c>
      <c r="J776" s="1"/>
      <c r="K776" s="1" t="s">
        <v>23798</v>
      </c>
      <c r="L776" s="1" t="s">
        <v>774</v>
      </c>
      <c r="M776" s="1" t="s">
        <v>12219</v>
      </c>
      <c r="N776" s="1" t="s">
        <v>13117</v>
      </c>
      <c r="O776" s="1" t="s">
        <v>774</v>
      </c>
      <c r="P776" s="1" t="s">
        <v>23832</v>
      </c>
      <c r="Q776" s="1" t="s">
        <v>23832</v>
      </c>
      <c r="R776" s="1" t="s">
        <v>14009</v>
      </c>
      <c r="S776" s="1" t="s">
        <v>774</v>
      </c>
      <c r="T776" s="1"/>
      <c r="U776" s="1"/>
      <c r="V776" s="1" t="s">
        <v>14019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14647</v>
      </c>
      <c r="F777" s="1" t="s">
        <v>15686</v>
      </c>
      <c r="G777" s="1" t="s">
        <v>16710</v>
      </c>
      <c r="H777" s="1" t="s">
        <v>17700</v>
      </c>
      <c r="I777" s="1" t="s">
        <v>10556</v>
      </c>
      <c r="J777" s="1"/>
      <c r="K777" s="1" t="s">
        <v>23798</v>
      </c>
      <c r="L777" s="1" t="s">
        <v>775</v>
      </c>
      <c r="M777" s="1" t="s">
        <v>12220</v>
      </c>
      <c r="N777" s="1" t="s">
        <v>13117</v>
      </c>
      <c r="O777" s="1" t="s">
        <v>775</v>
      </c>
      <c r="P777" s="1" t="s">
        <v>23832</v>
      </c>
      <c r="Q777" s="1" t="s">
        <v>23832</v>
      </c>
      <c r="R777" s="1" t="s">
        <v>14009</v>
      </c>
      <c r="S777" s="1" t="s">
        <v>775</v>
      </c>
      <c r="T777" s="1"/>
      <c r="U777" s="1"/>
      <c r="V777" s="1" t="s">
        <v>14019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14648</v>
      </c>
      <c r="F778" s="1" t="s">
        <v>15687</v>
      </c>
      <c r="G778" s="1" t="s">
        <v>16711</v>
      </c>
      <c r="H778" s="1" t="s">
        <v>17701</v>
      </c>
      <c r="I778" s="1" t="s">
        <v>10557</v>
      </c>
      <c r="J778" s="1"/>
      <c r="K778" s="1" t="s">
        <v>23798</v>
      </c>
      <c r="L778" s="1" t="s">
        <v>776</v>
      </c>
      <c r="M778" s="1" t="s">
        <v>12221</v>
      </c>
      <c r="N778" s="1" t="s">
        <v>13117</v>
      </c>
      <c r="O778" s="1" t="s">
        <v>776</v>
      </c>
      <c r="P778" s="1" t="s">
        <v>23832</v>
      </c>
      <c r="Q778" s="1" t="s">
        <v>23832</v>
      </c>
      <c r="R778" s="1" t="s">
        <v>14009</v>
      </c>
      <c r="S778" s="1" t="s">
        <v>776</v>
      </c>
      <c r="T778" s="1"/>
      <c r="U778" s="1"/>
      <c r="V778" s="1" t="s">
        <v>14019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7401</v>
      </c>
      <c r="H779" s="1" t="s">
        <v>8969</v>
      </c>
      <c r="I779" s="1" t="s">
        <v>10558</v>
      </c>
      <c r="J779" s="1"/>
      <c r="K779" s="1" t="s">
        <v>23798</v>
      </c>
      <c r="L779" s="1" t="s">
        <v>777</v>
      </c>
      <c r="M779" s="1" t="s">
        <v>12222</v>
      </c>
      <c r="N779" s="1" t="s">
        <v>13117</v>
      </c>
      <c r="O779" s="1" t="s">
        <v>777</v>
      </c>
      <c r="P779" s="1" t="s">
        <v>23832</v>
      </c>
      <c r="Q779" s="1" t="s">
        <v>23832</v>
      </c>
      <c r="R779" s="1" t="s">
        <v>14009</v>
      </c>
      <c r="S779" s="1" t="s">
        <v>777</v>
      </c>
      <c r="T779" s="1"/>
      <c r="U779" s="1"/>
      <c r="V779" s="1" t="s">
        <v>14019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5803</v>
      </c>
      <c r="G780" s="1" t="s">
        <v>7402</v>
      </c>
      <c r="H780" s="1" t="s">
        <v>8970</v>
      </c>
      <c r="I780" s="1" t="s">
        <v>10559</v>
      </c>
      <c r="J780" s="1"/>
      <c r="K780" s="1" t="s">
        <v>23798</v>
      </c>
      <c r="L780" s="1" t="s">
        <v>778</v>
      </c>
      <c r="M780" s="1" t="s">
        <v>12223</v>
      </c>
      <c r="N780" s="1" t="s">
        <v>13117</v>
      </c>
      <c r="O780" s="1" t="s">
        <v>778</v>
      </c>
      <c r="P780" s="1" t="s">
        <v>23832</v>
      </c>
      <c r="Q780" s="1" t="s">
        <v>23832</v>
      </c>
      <c r="R780" s="1" t="s">
        <v>14009</v>
      </c>
      <c r="S780" s="1" t="s">
        <v>778</v>
      </c>
      <c r="T780" s="1"/>
      <c r="U780" s="1"/>
      <c r="V780" s="1" t="s">
        <v>14019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14649</v>
      </c>
      <c r="F781" s="1" t="s">
        <v>15688</v>
      </c>
      <c r="G781" s="1" t="s">
        <v>16712</v>
      </c>
      <c r="H781" s="1" t="s">
        <v>17702</v>
      </c>
      <c r="I781" s="1" t="s">
        <v>10560</v>
      </c>
      <c r="J781" s="1"/>
      <c r="K781" s="1" t="s">
        <v>23798</v>
      </c>
      <c r="L781" s="1" t="s">
        <v>779</v>
      </c>
      <c r="M781" s="1" t="s">
        <v>12224</v>
      </c>
      <c r="N781" s="1" t="s">
        <v>13117</v>
      </c>
      <c r="O781" s="1" t="s">
        <v>779</v>
      </c>
      <c r="P781" s="1" t="s">
        <v>23832</v>
      </c>
      <c r="Q781" s="1" t="s">
        <v>23832</v>
      </c>
      <c r="R781" s="1" t="s">
        <v>14009</v>
      </c>
      <c r="S781" s="1" t="s">
        <v>779</v>
      </c>
      <c r="T781" s="1"/>
      <c r="U781" s="1"/>
      <c r="V781" s="1" t="s">
        <v>14019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14650</v>
      </c>
      <c r="F782" s="1" t="s">
        <v>15689</v>
      </c>
      <c r="G782" s="1" t="s">
        <v>16713</v>
      </c>
      <c r="H782" s="1" t="s">
        <v>17703</v>
      </c>
      <c r="I782" s="1" t="s">
        <v>10561</v>
      </c>
      <c r="J782" s="1"/>
      <c r="K782" s="1" t="s">
        <v>23798</v>
      </c>
      <c r="L782" s="1" t="s">
        <v>780</v>
      </c>
      <c r="M782" s="1" t="s">
        <v>12225</v>
      </c>
      <c r="N782" s="1" t="s">
        <v>13117</v>
      </c>
      <c r="O782" s="1" t="s">
        <v>780</v>
      </c>
      <c r="P782" s="1" t="s">
        <v>23832</v>
      </c>
      <c r="Q782" s="1" t="s">
        <v>23832</v>
      </c>
      <c r="R782" s="1" t="s">
        <v>14009</v>
      </c>
      <c r="S782" s="1" t="s">
        <v>780</v>
      </c>
      <c r="T782" s="1"/>
      <c r="U782" s="1"/>
      <c r="V782" s="1" t="s">
        <v>14019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14651</v>
      </c>
      <c r="F783" s="1" t="s">
        <v>15690</v>
      </c>
      <c r="G783" s="1" t="s">
        <v>16714</v>
      </c>
      <c r="H783" s="1" t="s">
        <v>17704</v>
      </c>
      <c r="I783" s="1" t="s">
        <v>10562</v>
      </c>
      <c r="J783" s="1"/>
      <c r="K783" s="1" t="s">
        <v>23798</v>
      </c>
      <c r="L783" s="1" t="s">
        <v>781</v>
      </c>
      <c r="M783" s="1" t="s">
        <v>12226</v>
      </c>
      <c r="N783" s="1" t="s">
        <v>13117</v>
      </c>
      <c r="O783" s="1" t="s">
        <v>781</v>
      </c>
      <c r="P783" s="1" t="s">
        <v>23832</v>
      </c>
      <c r="Q783" s="1" t="s">
        <v>23832</v>
      </c>
      <c r="R783" s="1" t="s">
        <v>14009</v>
      </c>
      <c r="S783" s="1" t="s">
        <v>781</v>
      </c>
      <c r="T783" s="1"/>
      <c r="U783" s="1"/>
      <c r="V783" s="1" t="s">
        <v>14019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7406</v>
      </c>
      <c r="H784" s="1" t="s">
        <v>8974</v>
      </c>
      <c r="I784" s="1" t="s">
        <v>10563</v>
      </c>
      <c r="J784" s="1"/>
      <c r="K784" s="1" t="s">
        <v>23798</v>
      </c>
      <c r="L784" s="1" t="s">
        <v>782</v>
      </c>
      <c r="M784" s="1" t="s">
        <v>12227</v>
      </c>
      <c r="N784" s="1" t="s">
        <v>13117</v>
      </c>
      <c r="O784" s="1" t="s">
        <v>782</v>
      </c>
      <c r="P784" s="1" t="s">
        <v>23832</v>
      </c>
      <c r="Q784" s="1" t="s">
        <v>23832</v>
      </c>
      <c r="R784" s="1" t="s">
        <v>14009</v>
      </c>
      <c r="S784" s="1" t="s">
        <v>782</v>
      </c>
      <c r="T784" s="1"/>
      <c r="U784" s="1"/>
      <c r="V784" s="1" t="s">
        <v>14019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7407</v>
      </c>
      <c r="H785" s="1" t="s">
        <v>8975</v>
      </c>
      <c r="I785" s="1" t="s">
        <v>10564</v>
      </c>
      <c r="J785" s="1"/>
      <c r="K785" s="1" t="s">
        <v>23798</v>
      </c>
      <c r="L785" s="1" t="s">
        <v>783</v>
      </c>
      <c r="M785" s="1" t="s">
        <v>12228</v>
      </c>
      <c r="N785" s="1" t="s">
        <v>13117</v>
      </c>
      <c r="O785" s="1" t="s">
        <v>783</v>
      </c>
      <c r="P785" s="1" t="s">
        <v>23832</v>
      </c>
      <c r="Q785" s="1" t="s">
        <v>23832</v>
      </c>
      <c r="R785" s="1" t="s">
        <v>14009</v>
      </c>
      <c r="S785" s="1" t="s">
        <v>783</v>
      </c>
      <c r="T785" s="1"/>
      <c r="U785" s="1"/>
      <c r="V785" s="1" t="s">
        <v>14019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14652</v>
      </c>
      <c r="F786" s="1" t="s">
        <v>15691</v>
      </c>
      <c r="G786" s="1" t="s">
        <v>16715</v>
      </c>
      <c r="H786" s="1" t="s">
        <v>17705</v>
      </c>
      <c r="I786" s="1" t="s">
        <v>10565</v>
      </c>
      <c r="J786" s="1"/>
      <c r="K786" s="1" t="s">
        <v>23798</v>
      </c>
      <c r="L786" s="1" t="s">
        <v>784</v>
      </c>
      <c r="M786" s="1" t="s">
        <v>12229</v>
      </c>
      <c r="N786" s="1" t="s">
        <v>13117</v>
      </c>
      <c r="O786" s="1" t="s">
        <v>784</v>
      </c>
      <c r="P786" s="1" t="s">
        <v>23832</v>
      </c>
      <c r="Q786" s="1" t="s">
        <v>23832</v>
      </c>
      <c r="R786" s="1" t="s">
        <v>14009</v>
      </c>
      <c r="S786" s="1" t="s">
        <v>784</v>
      </c>
      <c r="T786" s="1"/>
      <c r="U786" s="1"/>
      <c r="V786" s="1" t="s">
        <v>14019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14653</v>
      </c>
      <c r="F787" s="1" t="s">
        <v>15692</v>
      </c>
      <c r="G787" s="1" t="s">
        <v>16716</v>
      </c>
      <c r="H787" s="1" t="s">
        <v>17706</v>
      </c>
      <c r="I787" s="1" t="s">
        <v>10566</v>
      </c>
      <c r="J787" s="1"/>
      <c r="K787" s="1" t="s">
        <v>23798</v>
      </c>
      <c r="L787" s="1" t="s">
        <v>785</v>
      </c>
      <c r="M787" s="1" t="s">
        <v>12230</v>
      </c>
      <c r="N787" s="1" t="s">
        <v>13117</v>
      </c>
      <c r="O787" s="1" t="s">
        <v>785</v>
      </c>
      <c r="P787" s="1" t="s">
        <v>23832</v>
      </c>
      <c r="Q787" s="1" t="s">
        <v>23832</v>
      </c>
      <c r="R787" s="1" t="s">
        <v>14009</v>
      </c>
      <c r="S787" s="1" t="s">
        <v>785</v>
      </c>
      <c r="T787" s="1"/>
      <c r="U787" s="1"/>
      <c r="V787" s="1" t="s">
        <v>14019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14654</v>
      </c>
      <c r="F788" s="1" t="s">
        <v>15693</v>
      </c>
      <c r="G788" s="1" t="s">
        <v>16717</v>
      </c>
      <c r="H788" s="1" t="s">
        <v>17707</v>
      </c>
      <c r="I788" s="1" t="s">
        <v>10567</v>
      </c>
      <c r="J788" s="1"/>
      <c r="K788" s="1" t="s">
        <v>23798</v>
      </c>
      <c r="L788" s="1" t="s">
        <v>786</v>
      </c>
      <c r="M788" s="1" t="s">
        <v>12231</v>
      </c>
      <c r="N788" s="1" t="s">
        <v>13117</v>
      </c>
      <c r="O788" s="1" t="s">
        <v>786</v>
      </c>
      <c r="P788" s="1" t="s">
        <v>23832</v>
      </c>
      <c r="Q788" s="1" t="s">
        <v>23832</v>
      </c>
      <c r="R788" s="1" t="s">
        <v>14009</v>
      </c>
      <c r="S788" s="1" t="s">
        <v>786</v>
      </c>
      <c r="T788" s="1"/>
      <c r="U788" s="1"/>
      <c r="V788" s="1" t="s">
        <v>14019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14655</v>
      </c>
      <c r="F789" s="1" t="s">
        <v>15694</v>
      </c>
      <c r="G789" s="1" t="s">
        <v>16718</v>
      </c>
      <c r="H789" s="1" t="s">
        <v>17708</v>
      </c>
      <c r="I789" s="1" t="s">
        <v>10568</v>
      </c>
      <c r="J789" s="1"/>
      <c r="K789" s="1" t="s">
        <v>23798</v>
      </c>
      <c r="L789" s="1" t="s">
        <v>787</v>
      </c>
      <c r="M789" s="1" t="s">
        <v>12232</v>
      </c>
      <c r="N789" s="1" t="s">
        <v>13117</v>
      </c>
      <c r="O789" s="1" t="s">
        <v>787</v>
      </c>
      <c r="P789" s="1" t="s">
        <v>23832</v>
      </c>
      <c r="Q789" s="1" t="s">
        <v>23832</v>
      </c>
      <c r="R789" s="1" t="s">
        <v>14009</v>
      </c>
      <c r="S789" s="1" t="s">
        <v>787</v>
      </c>
      <c r="T789" s="1"/>
      <c r="U789" s="1"/>
      <c r="V789" s="1" t="s">
        <v>14019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14656</v>
      </c>
      <c r="F790" s="1" t="s">
        <v>15695</v>
      </c>
      <c r="G790" s="1" t="s">
        <v>16719</v>
      </c>
      <c r="H790" s="1" t="s">
        <v>17709</v>
      </c>
      <c r="I790" s="1" t="s">
        <v>10569</v>
      </c>
      <c r="J790" s="1"/>
      <c r="K790" s="1" t="s">
        <v>23798</v>
      </c>
      <c r="L790" s="1" t="s">
        <v>788</v>
      </c>
      <c r="M790" s="1" t="s">
        <v>12233</v>
      </c>
      <c r="N790" s="1" t="s">
        <v>13117</v>
      </c>
      <c r="O790" s="1" t="s">
        <v>788</v>
      </c>
      <c r="P790" s="1" t="s">
        <v>23832</v>
      </c>
      <c r="Q790" s="1" t="s">
        <v>23832</v>
      </c>
      <c r="R790" s="1" t="s">
        <v>14009</v>
      </c>
      <c r="S790" s="1" t="s">
        <v>788</v>
      </c>
      <c r="T790" s="1"/>
      <c r="U790" s="1"/>
      <c r="V790" s="1" t="s">
        <v>14019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14657</v>
      </c>
      <c r="F791" s="1" t="s">
        <v>15696</v>
      </c>
      <c r="G791" s="1" t="s">
        <v>16720</v>
      </c>
      <c r="H791" s="1" t="s">
        <v>17710</v>
      </c>
      <c r="I791" s="1" t="s">
        <v>10570</v>
      </c>
      <c r="J791" s="1"/>
      <c r="K791" s="1" t="s">
        <v>23798</v>
      </c>
      <c r="L791" s="1" t="s">
        <v>789</v>
      </c>
      <c r="M791" s="1" t="s">
        <v>12234</v>
      </c>
      <c r="N791" s="1" t="s">
        <v>13117</v>
      </c>
      <c r="O791" s="1" t="s">
        <v>789</v>
      </c>
      <c r="P791" s="1" t="s">
        <v>23832</v>
      </c>
      <c r="Q791" s="1" t="s">
        <v>23832</v>
      </c>
      <c r="R791" s="1" t="s">
        <v>14009</v>
      </c>
      <c r="S791" s="1" t="s">
        <v>789</v>
      </c>
      <c r="T791" s="1"/>
      <c r="U791" s="1"/>
      <c r="V791" s="1" t="s">
        <v>14019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14658</v>
      </c>
      <c r="F792" s="1" t="s">
        <v>15697</v>
      </c>
      <c r="G792" s="1" t="s">
        <v>16721</v>
      </c>
      <c r="H792" s="1" t="s">
        <v>17711</v>
      </c>
      <c r="I792" s="1" t="s">
        <v>10571</v>
      </c>
      <c r="J792" s="1"/>
      <c r="K792" s="1" t="s">
        <v>23798</v>
      </c>
      <c r="L792" s="1" t="s">
        <v>790</v>
      </c>
      <c r="M792" s="1" t="s">
        <v>12235</v>
      </c>
      <c r="N792" s="1" t="s">
        <v>13117</v>
      </c>
      <c r="O792" s="1" t="s">
        <v>790</v>
      </c>
      <c r="P792" s="1" t="s">
        <v>23833</v>
      </c>
      <c r="Q792" s="1" t="s">
        <v>24296</v>
      </c>
      <c r="R792" s="1" t="s">
        <v>14009</v>
      </c>
      <c r="S792" s="1" t="s">
        <v>790</v>
      </c>
      <c r="T792" s="1" t="s">
        <v>24888</v>
      </c>
      <c r="U792" s="1"/>
      <c r="V792" s="1" t="s">
        <v>14019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14659</v>
      </c>
      <c r="F793" s="1" t="s">
        <v>15698</v>
      </c>
      <c r="G793" s="1" t="s">
        <v>16722</v>
      </c>
      <c r="H793" s="1" t="s">
        <v>17708</v>
      </c>
      <c r="I793" s="1" t="s">
        <v>10572</v>
      </c>
      <c r="J793" s="1"/>
      <c r="K793" s="1" t="s">
        <v>23798</v>
      </c>
      <c r="L793" s="1" t="s">
        <v>791</v>
      </c>
      <c r="M793" s="1" t="s">
        <v>12236</v>
      </c>
      <c r="N793" s="1" t="s">
        <v>13117</v>
      </c>
      <c r="O793" s="1" t="s">
        <v>791</v>
      </c>
      <c r="P793" s="1" t="s">
        <v>23833</v>
      </c>
      <c r="Q793" s="1" t="s">
        <v>24297</v>
      </c>
      <c r="R793" s="1" t="s">
        <v>14009</v>
      </c>
      <c r="S793" s="1" t="s">
        <v>791</v>
      </c>
      <c r="T793" s="1"/>
      <c r="U793" s="1"/>
      <c r="V793" s="1" t="s">
        <v>14019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14660</v>
      </c>
      <c r="F794" s="1" t="s">
        <v>15699</v>
      </c>
      <c r="G794" s="1" t="s">
        <v>16723</v>
      </c>
      <c r="H794" s="1" t="s">
        <v>17712</v>
      </c>
      <c r="I794" s="1" t="s">
        <v>10573</v>
      </c>
      <c r="J794" s="1"/>
      <c r="K794" s="1" t="s">
        <v>23798</v>
      </c>
      <c r="L794" s="1" t="s">
        <v>792</v>
      </c>
      <c r="M794" s="1" t="s">
        <v>12237</v>
      </c>
      <c r="N794" s="1" t="s">
        <v>13117</v>
      </c>
      <c r="O794" s="1" t="s">
        <v>792</v>
      </c>
      <c r="P794" s="1" t="s">
        <v>23833</v>
      </c>
      <c r="Q794" s="1" t="s">
        <v>24298</v>
      </c>
      <c r="R794" s="1" t="s">
        <v>14009</v>
      </c>
      <c r="S794" s="1" t="s">
        <v>792</v>
      </c>
      <c r="T794" s="1"/>
      <c r="U794" s="1"/>
      <c r="V794" s="1" t="s">
        <v>14019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14661</v>
      </c>
      <c r="F795" s="1" t="s">
        <v>15700</v>
      </c>
      <c r="G795" s="1" t="s">
        <v>16724</v>
      </c>
      <c r="H795" s="1" t="s">
        <v>17713</v>
      </c>
      <c r="I795" s="1" t="s">
        <v>10574</v>
      </c>
      <c r="J795" s="1"/>
      <c r="K795" s="1" t="s">
        <v>23798</v>
      </c>
      <c r="L795" s="1" t="s">
        <v>793</v>
      </c>
      <c r="M795" s="1" t="s">
        <v>12238</v>
      </c>
      <c r="N795" s="1" t="s">
        <v>13117</v>
      </c>
      <c r="O795" s="1" t="s">
        <v>793</v>
      </c>
      <c r="P795" s="1" t="s">
        <v>23833</v>
      </c>
      <c r="Q795" s="1" t="s">
        <v>24299</v>
      </c>
      <c r="R795" s="1" t="s">
        <v>14009</v>
      </c>
      <c r="S795" s="1" t="s">
        <v>793</v>
      </c>
      <c r="T795" s="1"/>
      <c r="U795" s="1"/>
      <c r="V795" s="1" t="s">
        <v>14019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14662</v>
      </c>
      <c r="F796" s="1" t="s">
        <v>15701</v>
      </c>
      <c r="G796" s="1" t="s">
        <v>16725</v>
      </c>
      <c r="H796" s="1" t="s">
        <v>16725</v>
      </c>
      <c r="I796" s="1" t="s">
        <v>10575</v>
      </c>
      <c r="J796" s="1"/>
      <c r="K796" s="1" t="s">
        <v>23798</v>
      </c>
      <c r="L796" s="1" t="s">
        <v>794</v>
      </c>
      <c r="M796" s="1" t="s">
        <v>12239</v>
      </c>
      <c r="N796" s="1" t="s">
        <v>13117</v>
      </c>
      <c r="O796" s="1" t="s">
        <v>794</v>
      </c>
      <c r="P796" s="1" t="s">
        <v>23833</v>
      </c>
      <c r="Q796" s="1" t="s">
        <v>24300</v>
      </c>
      <c r="R796" s="1" t="s">
        <v>14009</v>
      </c>
      <c r="S796" s="1" t="s">
        <v>794</v>
      </c>
      <c r="T796" s="1"/>
      <c r="U796" s="1"/>
      <c r="V796" s="1" t="s">
        <v>14019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14663</v>
      </c>
      <c r="F797" s="1" t="s">
        <v>15702</v>
      </c>
      <c r="G797" s="1" t="s">
        <v>16726</v>
      </c>
      <c r="H797" s="1" t="s">
        <v>17714</v>
      </c>
      <c r="I797" s="1" t="s">
        <v>10576</v>
      </c>
      <c r="J797" s="1"/>
      <c r="K797" s="1" t="s">
        <v>23798</v>
      </c>
      <c r="L797" s="1" t="s">
        <v>795</v>
      </c>
      <c r="M797" s="1" t="s">
        <v>12240</v>
      </c>
      <c r="N797" s="1" t="s">
        <v>13117</v>
      </c>
      <c r="O797" s="1" t="s">
        <v>795</v>
      </c>
      <c r="P797" s="1" t="s">
        <v>23833</v>
      </c>
      <c r="Q797" s="1" t="s">
        <v>24301</v>
      </c>
      <c r="R797" s="1" t="s">
        <v>14009</v>
      </c>
      <c r="S797" s="1" t="s">
        <v>795</v>
      </c>
      <c r="T797" s="1"/>
      <c r="U797" s="1"/>
      <c r="V797" s="1" t="s">
        <v>14019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7420</v>
      </c>
      <c r="H798" s="1" t="s">
        <v>8986</v>
      </c>
      <c r="I798" s="1" t="s">
        <v>10577</v>
      </c>
      <c r="J798" s="1"/>
      <c r="K798" s="1" t="s">
        <v>23798</v>
      </c>
      <c r="L798" s="1" t="s">
        <v>796</v>
      </c>
      <c r="M798" s="1" t="s">
        <v>12241</v>
      </c>
      <c r="N798" s="1" t="s">
        <v>13117</v>
      </c>
      <c r="O798" s="1" t="s">
        <v>796</v>
      </c>
      <c r="P798" s="1" t="s">
        <v>23833</v>
      </c>
      <c r="Q798" s="1" t="s">
        <v>24302</v>
      </c>
      <c r="R798" s="1" t="s">
        <v>14009</v>
      </c>
      <c r="S798" s="1" t="s">
        <v>796</v>
      </c>
      <c r="T798" s="1"/>
      <c r="U798" s="1"/>
      <c r="V798" s="1" t="s">
        <v>14019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14664</v>
      </c>
      <c r="F799" s="1" t="s">
        <v>15703</v>
      </c>
      <c r="G799" s="1" t="s">
        <v>16727</v>
      </c>
      <c r="H799" s="1" t="s">
        <v>17715</v>
      </c>
      <c r="I799" s="1" t="s">
        <v>10578</v>
      </c>
      <c r="J799" s="1"/>
      <c r="K799" s="1" t="s">
        <v>23798</v>
      </c>
      <c r="L799" s="1" t="s">
        <v>797</v>
      </c>
      <c r="M799" s="1" t="s">
        <v>12242</v>
      </c>
      <c r="N799" s="1" t="s">
        <v>13117</v>
      </c>
      <c r="O799" s="1" t="s">
        <v>797</v>
      </c>
      <c r="P799" s="1" t="s">
        <v>23833</v>
      </c>
      <c r="Q799" s="1" t="s">
        <v>24303</v>
      </c>
      <c r="R799" s="1" t="s">
        <v>14009</v>
      </c>
      <c r="S799" s="1" t="s">
        <v>797</v>
      </c>
      <c r="T799" s="1"/>
      <c r="U799" s="1"/>
      <c r="V799" s="1" t="s">
        <v>14019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14665</v>
      </c>
      <c r="F800" s="1" t="s">
        <v>15704</v>
      </c>
      <c r="G800" s="1" t="s">
        <v>16728</v>
      </c>
      <c r="H800" s="1" t="s">
        <v>17716</v>
      </c>
      <c r="I800" s="1" t="s">
        <v>10579</v>
      </c>
      <c r="J800" s="1"/>
      <c r="K800" s="1" t="s">
        <v>23798</v>
      </c>
      <c r="L800" s="1" t="s">
        <v>798</v>
      </c>
      <c r="M800" s="1" t="s">
        <v>12243</v>
      </c>
      <c r="N800" s="1" t="s">
        <v>13117</v>
      </c>
      <c r="O800" s="1" t="s">
        <v>798</v>
      </c>
      <c r="P800" s="1" t="s">
        <v>23833</v>
      </c>
      <c r="Q800" s="1" t="s">
        <v>24304</v>
      </c>
      <c r="R800" s="1" t="s">
        <v>14009</v>
      </c>
      <c r="S800" s="1" t="s">
        <v>798</v>
      </c>
      <c r="T800" s="1"/>
      <c r="U800" s="1"/>
      <c r="V800" s="1" t="s">
        <v>14019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14666</v>
      </c>
      <c r="F801" s="1" t="s">
        <v>15705</v>
      </c>
      <c r="G801" s="1" t="s">
        <v>16729</v>
      </c>
      <c r="H801" s="1" t="s">
        <v>17717</v>
      </c>
      <c r="I801" s="1" t="s">
        <v>10580</v>
      </c>
      <c r="J801" s="1"/>
      <c r="K801" s="1" t="s">
        <v>23798</v>
      </c>
      <c r="L801" s="1" t="s">
        <v>799</v>
      </c>
      <c r="M801" s="1" t="s">
        <v>12244</v>
      </c>
      <c r="N801" s="1" t="s">
        <v>13117</v>
      </c>
      <c r="O801" s="1" t="s">
        <v>799</v>
      </c>
      <c r="P801" s="1" t="s">
        <v>23833</v>
      </c>
      <c r="Q801" s="1" t="s">
        <v>24305</v>
      </c>
      <c r="R801" s="1" t="s">
        <v>14009</v>
      </c>
      <c r="S801" s="1" t="s">
        <v>799</v>
      </c>
      <c r="T801" s="1"/>
      <c r="U801" s="1"/>
      <c r="V801" s="1" t="s">
        <v>14019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14667</v>
      </c>
      <c r="F802" s="1" t="s">
        <v>15706</v>
      </c>
      <c r="G802" s="1" t="s">
        <v>16730</v>
      </c>
      <c r="H802" s="1" t="s">
        <v>17718</v>
      </c>
      <c r="I802" s="1" t="s">
        <v>10581</v>
      </c>
      <c r="J802" s="1"/>
      <c r="K802" s="1" t="s">
        <v>23798</v>
      </c>
      <c r="L802" s="1" t="s">
        <v>800</v>
      </c>
      <c r="M802" s="1" t="s">
        <v>12245</v>
      </c>
      <c r="N802" s="1" t="s">
        <v>13117</v>
      </c>
      <c r="O802" s="1" t="s">
        <v>800</v>
      </c>
      <c r="P802" s="1" t="s">
        <v>23833</v>
      </c>
      <c r="Q802" s="1" t="s">
        <v>24306</v>
      </c>
      <c r="R802" s="1" t="s">
        <v>14009</v>
      </c>
      <c r="S802" s="1" t="s">
        <v>800</v>
      </c>
      <c r="T802" s="1"/>
      <c r="U802" s="1"/>
      <c r="V802" s="1" t="s">
        <v>14019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14668</v>
      </c>
      <c r="F803" s="1" t="s">
        <v>15707</v>
      </c>
      <c r="G803" s="1" t="s">
        <v>16731</v>
      </c>
      <c r="H803" s="1" t="s">
        <v>17719</v>
      </c>
      <c r="I803" s="1" t="s">
        <v>10582</v>
      </c>
      <c r="J803" s="1"/>
      <c r="K803" s="1" t="s">
        <v>23798</v>
      </c>
      <c r="L803" s="1" t="s">
        <v>801</v>
      </c>
      <c r="M803" s="1" t="s">
        <v>12246</v>
      </c>
      <c r="N803" s="1" t="s">
        <v>13117</v>
      </c>
      <c r="O803" s="1" t="s">
        <v>801</v>
      </c>
      <c r="P803" s="1" t="s">
        <v>23833</v>
      </c>
      <c r="Q803" s="1" t="s">
        <v>24307</v>
      </c>
      <c r="R803" s="1" t="s">
        <v>14009</v>
      </c>
      <c r="S803" s="1" t="s">
        <v>801</v>
      </c>
      <c r="T803" s="1"/>
      <c r="U803" s="1"/>
      <c r="V803" s="1" t="s">
        <v>14019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14669</v>
      </c>
      <c r="F804" s="1" t="s">
        <v>15708</v>
      </c>
      <c r="G804" s="1" t="s">
        <v>16732</v>
      </c>
      <c r="H804" s="1" t="s">
        <v>17720</v>
      </c>
      <c r="I804" s="1" t="s">
        <v>10583</v>
      </c>
      <c r="J804" s="1"/>
      <c r="K804" s="1" t="s">
        <v>23798</v>
      </c>
      <c r="L804" s="1" t="s">
        <v>802</v>
      </c>
      <c r="M804" s="1" t="s">
        <v>12247</v>
      </c>
      <c r="N804" s="1" t="s">
        <v>13117</v>
      </c>
      <c r="O804" s="1" t="s">
        <v>802</v>
      </c>
      <c r="P804" s="1" t="s">
        <v>23833</v>
      </c>
      <c r="Q804" s="1" t="s">
        <v>24308</v>
      </c>
      <c r="R804" s="1" t="s">
        <v>14009</v>
      </c>
      <c r="S804" s="1" t="s">
        <v>802</v>
      </c>
      <c r="T804" s="1"/>
      <c r="U804" s="1"/>
      <c r="V804" s="1" t="s">
        <v>14019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14670</v>
      </c>
      <c r="F805" s="1" t="s">
        <v>15709</v>
      </c>
      <c r="G805" s="1" t="s">
        <v>16733</v>
      </c>
      <c r="H805" s="1" t="s">
        <v>17721</v>
      </c>
      <c r="I805" s="1" t="s">
        <v>10584</v>
      </c>
      <c r="J805" s="1"/>
      <c r="K805" s="1" t="s">
        <v>23798</v>
      </c>
      <c r="L805" s="1" t="s">
        <v>803</v>
      </c>
      <c r="M805" s="1" t="s">
        <v>12248</v>
      </c>
      <c r="N805" s="1" t="s">
        <v>13117</v>
      </c>
      <c r="O805" s="1" t="s">
        <v>803</v>
      </c>
      <c r="P805" s="1" t="s">
        <v>23833</v>
      </c>
      <c r="Q805" s="1" t="s">
        <v>24309</v>
      </c>
      <c r="R805" s="1" t="s">
        <v>14009</v>
      </c>
      <c r="S805" s="1" t="s">
        <v>803</v>
      </c>
      <c r="T805" s="1"/>
      <c r="U805" s="1"/>
      <c r="V805" s="1" t="s">
        <v>14019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14671</v>
      </c>
      <c r="F806" s="1" t="s">
        <v>15710</v>
      </c>
      <c r="G806" s="1" t="s">
        <v>16734</v>
      </c>
      <c r="H806" s="1" t="s">
        <v>17722</v>
      </c>
      <c r="I806" s="1" t="s">
        <v>10585</v>
      </c>
      <c r="J806" s="1"/>
      <c r="K806" s="1" t="s">
        <v>23798</v>
      </c>
      <c r="L806" s="1" t="s">
        <v>804</v>
      </c>
      <c r="M806" s="1" t="s">
        <v>12249</v>
      </c>
      <c r="N806" s="1" t="s">
        <v>13117</v>
      </c>
      <c r="O806" s="1" t="s">
        <v>804</v>
      </c>
      <c r="P806" s="1" t="s">
        <v>23833</v>
      </c>
      <c r="Q806" s="1" t="s">
        <v>24310</v>
      </c>
      <c r="R806" s="1" t="s">
        <v>14009</v>
      </c>
      <c r="S806" s="1" t="s">
        <v>804</v>
      </c>
      <c r="T806" s="1"/>
      <c r="U806" s="1"/>
      <c r="V806" s="1" t="s">
        <v>14019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14672</v>
      </c>
      <c r="F807" s="1" t="s">
        <v>15711</v>
      </c>
      <c r="G807" s="1" t="s">
        <v>16735</v>
      </c>
      <c r="H807" s="1" t="s">
        <v>17723</v>
      </c>
      <c r="I807" s="1" t="s">
        <v>10586</v>
      </c>
      <c r="J807" s="1"/>
      <c r="K807" s="1" t="s">
        <v>23798</v>
      </c>
      <c r="L807" s="1" t="s">
        <v>805</v>
      </c>
      <c r="M807" s="1" t="s">
        <v>12250</v>
      </c>
      <c r="N807" s="1" t="s">
        <v>13117</v>
      </c>
      <c r="O807" s="1" t="s">
        <v>805</v>
      </c>
      <c r="P807" s="1" t="s">
        <v>23833</v>
      </c>
      <c r="Q807" s="1" t="s">
        <v>24311</v>
      </c>
      <c r="R807" s="1" t="s">
        <v>14009</v>
      </c>
      <c r="S807" s="1" t="s">
        <v>805</v>
      </c>
      <c r="T807" s="1"/>
      <c r="U807" s="1"/>
      <c r="V807" s="1" t="s">
        <v>14019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14673</v>
      </c>
      <c r="F808" s="1" t="s">
        <v>15712</v>
      </c>
      <c r="G808" s="1" t="s">
        <v>16736</v>
      </c>
      <c r="H808" s="1" t="s">
        <v>17724</v>
      </c>
      <c r="I808" s="1" t="s">
        <v>10587</v>
      </c>
      <c r="J808" s="1"/>
      <c r="K808" s="1" t="s">
        <v>23798</v>
      </c>
      <c r="L808" s="1" t="s">
        <v>806</v>
      </c>
      <c r="M808" s="1" t="s">
        <v>12251</v>
      </c>
      <c r="N808" s="1" t="s">
        <v>13117</v>
      </c>
      <c r="O808" s="1" t="s">
        <v>806</v>
      </c>
      <c r="P808" s="1" t="s">
        <v>23833</v>
      </c>
      <c r="Q808" s="1" t="s">
        <v>24312</v>
      </c>
      <c r="R808" s="1" t="s">
        <v>14009</v>
      </c>
      <c r="S808" s="1" t="s">
        <v>806</v>
      </c>
      <c r="T808" s="1"/>
      <c r="U808" s="1"/>
      <c r="V808" s="1" t="s">
        <v>14019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14674</v>
      </c>
      <c r="F809" s="1" t="s">
        <v>15713</v>
      </c>
      <c r="G809" s="1" t="s">
        <v>16737</v>
      </c>
      <c r="H809" s="1" t="s">
        <v>17725</v>
      </c>
      <c r="I809" s="1" t="s">
        <v>10588</v>
      </c>
      <c r="J809" s="1"/>
      <c r="K809" s="1" t="s">
        <v>23798</v>
      </c>
      <c r="L809" s="1" t="s">
        <v>807</v>
      </c>
      <c r="M809" s="1" t="s">
        <v>12252</v>
      </c>
      <c r="N809" s="1" t="s">
        <v>13117</v>
      </c>
      <c r="O809" s="1" t="s">
        <v>807</v>
      </c>
      <c r="P809" s="1" t="s">
        <v>23833</v>
      </c>
      <c r="Q809" s="1" t="s">
        <v>24313</v>
      </c>
      <c r="R809" s="1" t="s">
        <v>14009</v>
      </c>
      <c r="S809" s="1" t="s">
        <v>807</v>
      </c>
      <c r="T809" s="1"/>
      <c r="U809" s="1"/>
      <c r="V809" s="1" t="s">
        <v>14019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14675</v>
      </c>
      <c r="F810" s="1" t="s">
        <v>15714</v>
      </c>
      <c r="G810" s="1" t="s">
        <v>16738</v>
      </c>
      <c r="H810" s="1" t="s">
        <v>17726</v>
      </c>
      <c r="I810" s="1" t="s">
        <v>10589</v>
      </c>
      <c r="J810" s="1"/>
      <c r="K810" s="1" t="s">
        <v>23798</v>
      </c>
      <c r="L810" s="1" t="s">
        <v>808</v>
      </c>
      <c r="M810" s="1" t="s">
        <v>12253</v>
      </c>
      <c r="N810" s="1" t="s">
        <v>13117</v>
      </c>
      <c r="O810" s="1" t="s">
        <v>808</v>
      </c>
      <c r="P810" s="1" t="s">
        <v>23833</v>
      </c>
      <c r="Q810" s="1" t="s">
        <v>24314</v>
      </c>
      <c r="R810" s="1" t="s">
        <v>14009</v>
      </c>
      <c r="S810" s="1" t="s">
        <v>808</v>
      </c>
      <c r="T810" s="1"/>
      <c r="U810" s="1"/>
      <c r="V810" s="1" t="s">
        <v>14019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14676</v>
      </c>
      <c r="F811" s="1" t="s">
        <v>15715</v>
      </c>
      <c r="G811" s="1" t="s">
        <v>16739</v>
      </c>
      <c r="H811" s="1" t="s">
        <v>17725</v>
      </c>
      <c r="I811" s="1" t="s">
        <v>10590</v>
      </c>
      <c r="J811" s="1"/>
      <c r="K811" s="1" t="s">
        <v>23798</v>
      </c>
      <c r="L811" s="1" t="s">
        <v>809</v>
      </c>
      <c r="M811" s="1" t="s">
        <v>12254</v>
      </c>
      <c r="N811" s="1" t="s">
        <v>13117</v>
      </c>
      <c r="O811" s="1" t="s">
        <v>809</v>
      </c>
      <c r="P811" s="1" t="s">
        <v>23833</v>
      </c>
      <c r="Q811" s="1" t="s">
        <v>24313</v>
      </c>
      <c r="R811" s="1" t="s">
        <v>14009</v>
      </c>
      <c r="S811" s="1" t="s">
        <v>809</v>
      </c>
      <c r="T811" s="1"/>
      <c r="U811" s="1"/>
      <c r="V811" s="1" t="s">
        <v>14019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14677</v>
      </c>
      <c r="F812" s="1" t="s">
        <v>15716</v>
      </c>
      <c r="G812" s="1" t="s">
        <v>16740</v>
      </c>
      <c r="H812" s="1" t="s">
        <v>17727</v>
      </c>
      <c r="I812" s="1" t="s">
        <v>10591</v>
      </c>
      <c r="J812" s="1"/>
      <c r="K812" s="1" t="s">
        <v>23798</v>
      </c>
      <c r="L812" s="1" t="s">
        <v>810</v>
      </c>
      <c r="M812" s="1" t="s">
        <v>12255</v>
      </c>
      <c r="N812" s="1" t="s">
        <v>13117</v>
      </c>
      <c r="O812" s="1" t="s">
        <v>810</v>
      </c>
      <c r="P812" s="1" t="s">
        <v>23833</v>
      </c>
      <c r="Q812" s="1" t="s">
        <v>24315</v>
      </c>
      <c r="R812" s="1" t="s">
        <v>14009</v>
      </c>
      <c r="S812" s="1" t="s">
        <v>810</v>
      </c>
      <c r="T812" s="1"/>
      <c r="U812" s="1"/>
      <c r="V812" s="1" t="s">
        <v>14019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14678</v>
      </c>
      <c r="F813" s="1" t="s">
        <v>15717</v>
      </c>
      <c r="G813" s="1" t="s">
        <v>16741</v>
      </c>
      <c r="H813" s="1" t="s">
        <v>17725</v>
      </c>
      <c r="I813" s="1" t="s">
        <v>10592</v>
      </c>
      <c r="J813" s="1"/>
      <c r="K813" s="1" t="s">
        <v>23798</v>
      </c>
      <c r="L813" s="1" t="s">
        <v>811</v>
      </c>
      <c r="M813" s="1" t="s">
        <v>12256</v>
      </c>
      <c r="N813" s="1" t="s">
        <v>13117</v>
      </c>
      <c r="O813" s="1" t="s">
        <v>811</v>
      </c>
      <c r="P813" s="1" t="s">
        <v>23833</v>
      </c>
      <c r="Q813" s="1" t="s">
        <v>24313</v>
      </c>
      <c r="R813" s="1" t="s">
        <v>14009</v>
      </c>
      <c r="S813" s="1" t="s">
        <v>811</v>
      </c>
      <c r="T813" s="1"/>
      <c r="U813" s="1"/>
      <c r="V813" s="1" t="s">
        <v>14019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14679</v>
      </c>
      <c r="F814" s="1" t="s">
        <v>15718</v>
      </c>
      <c r="G814" s="1" t="s">
        <v>16742</v>
      </c>
      <c r="H814" s="1" t="s">
        <v>17728</v>
      </c>
      <c r="I814" s="1" t="s">
        <v>10593</v>
      </c>
      <c r="J814" s="1"/>
      <c r="K814" s="1" t="s">
        <v>23798</v>
      </c>
      <c r="L814" s="1" t="s">
        <v>812</v>
      </c>
      <c r="M814" s="1" t="s">
        <v>12257</v>
      </c>
      <c r="N814" s="1" t="s">
        <v>13117</v>
      </c>
      <c r="O814" s="1" t="s">
        <v>812</v>
      </c>
      <c r="P814" s="1" t="s">
        <v>23833</v>
      </c>
      <c r="Q814" s="1" t="s">
        <v>24316</v>
      </c>
      <c r="R814" s="1" t="s">
        <v>14009</v>
      </c>
      <c r="S814" s="1" t="s">
        <v>812</v>
      </c>
      <c r="T814" s="1"/>
      <c r="U814" s="1"/>
      <c r="V814" s="1" t="s">
        <v>14019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14680</v>
      </c>
      <c r="F815" s="1" t="s">
        <v>15719</v>
      </c>
      <c r="G815" s="1" t="s">
        <v>16743</v>
      </c>
      <c r="H815" s="1" t="s">
        <v>17729</v>
      </c>
      <c r="I815" s="1" t="s">
        <v>10594</v>
      </c>
      <c r="J815" s="1"/>
      <c r="K815" s="1" t="s">
        <v>23798</v>
      </c>
      <c r="L815" s="1" t="s">
        <v>813</v>
      </c>
      <c r="M815" s="1" t="s">
        <v>12258</v>
      </c>
      <c r="N815" s="1" t="s">
        <v>13117</v>
      </c>
      <c r="O815" s="1" t="s">
        <v>813</v>
      </c>
      <c r="P815" s="1" t="s">
        <v>23833</v>
      </c>
      <c r="Q815" s="1" t="s">
        <v>24317</v>
      </c>
      <c r="R815" s="1" t="s">
        <v>14009</v>
      </c>
      <c r="S815" s="1" t="s">
        <v>813</v>
      </c>
      <c r="T815" s="1"/>
      <c r="U815" s="1"/>
      <c r="V815" s="1" t="s">
        <v>14019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14681</v>
      </c>
      <c r="F816" s="1" t="s">
        <v>15720</v>
      </c>
      <c r="G816" s="1" t="s">
        <v>16744</v>
      </c>
      <c r="H816" s="1" t="s">
        <v>17722</v>
      </c>
      <c r="I816" s="1" t="s">
        <v>10595</v>
      </c>
      <c r="J816" s="1"/>
      <c r="K816" s="1" t="s">
        <v>23798</v>
      </c>
      <c r="L816" s="1" t="s">
        <v>814</v>
      </c>
      <c r="M816" s="1" t="s">
        <v>12259</v>
      </c>
      <c r="N816" s="1" t="s">
        <v>13117</v>
      </c>
      <c r="O816" s="1" t="s">
        <v>814</v>
      </c>
      <c r="P816" s="1" t="s">
        <v>23833</v>
      </c>
      <c r="Q816" s="1" t="s">
        <v>24310</v>
      </c>
      <c r="R816" s="1" t="s">
        <v>14009</v>
      </c>
      <c r="S816" s="1" t="s">
        <v>814</v>
      </c>
      <c r="T816" s="1"/>
      <c r="U816" s="1"/>
      <c r="V816" s="1" t="s">
        <v>14019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14682</v>
      </c>
      <c r="F817" s="1" t="s">
        <v>15721</v>
      </c>
      <c r="G817" s="1" t="s">
        <v>16745</v>
      </c>
      <c r="H817" s="1" t="s">
        <v>17730</v>
      </c>
      <c r="I817" s="1" t="s">
        <v>10596</v>
      </c>
      <c r="J817" s="1"/>
      <c r="K817" s="1" t="s">
        <v>23798</v>
      </c>
      <c r="L817" s="1" t="s">
        <v>815</v>
      </c>
      <c r="M817" s="1" t="s">
        <v>12260</v>
      </c>
      <c r="N817" s="1" t="s">
        <v>13117</v>
      </c>
      <c r="O817" s="1" t="s">
        <v>815</v>
      </c>
      <c r="P817" s="1" t="s">
        <v>23833</v>
      </c>
      <c r="Q817" s="1" t="s">
        <v>24318</v>
      </c>
      <c r="R817" s="1" t="s">
        <v>14009</v>
      </c>
      <c r="S817" s="1" t="s">
        <v>815</v>
      </c>
      <c r="T817" s="1"/>
      <c r="U817" s="1"/>
      <c r="V817" s="1" t="s">
        <v>14019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14683</v>
      </c>
      <c r="F818" s="1" t="s">
        <v>15722</v>
      </c>
      <c r="G818" s="1" t="s">
        <v>16746</v>
      </c>
      <c r="H818" s="1" t="s">
        <v>17731</v>
      </c>
      <c r="I818" s="1" t="s">
        <v>10597</v>
      </c>
      <c r="J818" s="1"/>
      <c r="K818" s="1" t="s">
        <v>23798</v>
      </c>
      <c r="L818" s="1" t="s">
        <v>816</v>
      </c>
      <c r="M818" s="1" t="s">
        <v>12261</v>
      </c>
      <c r="N818" s="1" t="s">
        <v>13117</v>
      </c>
      <c r="O818" s="1" t="s">
        <v>816</v>
      </c>
      <c r="P818" s="1" t="s">
        <v>23833</v>
      </c>
      <c r="Q818" s="1" t="s">
        <v>24319</v>
      </c>
      <c r="R818" s="1" t="s">
        <v>14009</v>
      </c>
      <c r="S818" s="1" t="s">
        <v>816</v>
      </c>
      <c r="T818" s="1"/>
      <c r="U818" s="1"/>
      <c r="V818" s="1" t="s">
        <v>14019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14684</v>
      </c>
      <c r="F819" s="1" t="s">
        <v>15723</v>
      </c>
      <c r="G819" s="1" t="s">
        <v>16747</v>
      </c>
      <c r="H819" s="1" t="s">
        <v>17732</v>
      </c>
      <c r="I819" s="1" t="s">
        <v>10598</v>
      </c>
      <c r="J819" s="1"/>
      <c r="K819" s="1" t="s">
        <v>23798</v>
      </c>
      <c r="L819" s="1" t="s">
        <v>817</v>
      </c>
      <c r="M819" s="1" t="s">
        <v>12262</v>
      </c>
      <c r="N819" s="1" t="s">
        <v>13117</v>
      </c>
      <c r="O819" s="1" t="s">
        <v>817</v>
      </c>
      <c r="P819" s="1" t="s">
        <v>23833</v>
      </c>
      <c r="Q819" s="1" t="s">
        <v>24320</v>
      </c>
      <c r="R819" s="1" t="s">
        <v>14009</v>
      </c>
      <c r="S819" s="1" t="s">
        <v>817</v>
      </c>
      <c r="T819" s="1"/>
      <c r="U819" s="1"/>
      <c r="V819" s="1" t="s">
        <v>14019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14685</v>
      </c>
      <c r="F820" s="1" t="s">
        <v>15724</v>
      </c>
      <c r="G820" s="1" t="s">
        <v>16748</v>
      </c>
      <c r="H820" s="1" t="s">
        <v>17733</v>
      </c>
      <c r="I820" s="1" t="s">
        <v>10599</v>
      </c>
      <c r="J820" s="1"/>
      <c r="K820" s="1" t="s">
        <v>23798</v>
      </c>
      <c r="L820" s="1" t="s">
        <v>818</v>
      </c>
      <c r="M820" s="1" t="s">
        <v>12263</v>
      </c>
      <c r="N820" s="1" t="s">
        <v>13117</v>
      </c>
      <c r="O820" s="1" t="s">
        <v>818</v>
      </c>
      <c r="P820" s="1" t="s">
        <v>23833</v>
      </c>
      <c r="Q820" s="1" t="s">
        <v>24321</v>
      </c>
      <c r="R820" s="1" t="s">
        <v>14009</v>
      </c>
      <c r="S820" s="1" t="s">
        <v>818</v>
      </c>
      <c r="T820" s="1"/>
      <c r="U820" s="1"/>
      <c r="V820" s="1" t="s">
        <v>14019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14686</v>
      </c>
      <c r="F821" s="1" t="s">
        <v>15725</v>
      </c>
      <c r="G821" s="1" t="s">
        <v>16749</v>
      </c>
      <c r="H821" s="1" t="s">
        <v>17734</v>
      </c>
      <c r="I821" s="1" t="s">
        <v>10600</v>
      </c>
      <c r="J821" s="1"/>
      <c r="K821" s="1" t="s">
        <v>23798</v>
      </c>
      <c r="L821" s="1" t="s">
        <v>819</v>
      </c>
      <c r="M821" s="1" t="s">
        <v>12264</v>
      </c>
      <c r="N821" s="1" t="s">
        <v>13117</v>
      </c>
      <c r="O821" s="1" t="s">
        <v>819</v>
      </c>
      <c r="P821" s="1" t="s">
        <v>23833</v>
      </c>
      <c r="Q821" s="1" t="s">
        <v>24322</v>
      </c>
      <c r="R821" s="1" t="s">
        <v>14009</v>
      </c>
      <c r="S821" s="1" t="s">
        <v>819</v>
      </c>
      <c r="T821" s="1"/>
      <c r="U821" s="1"/>
      <c r="V821" s="1" t="s">
        <v>14019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14687</v>
      </c>
      <c r="F822" s="1" t="s">
        <v>15726</v>
      </c>
      <c r="G822" s="1" t="s">
        <v>16750</v>
      </c>
      <c r="H822" s="1" t="s">
        <v>17735</v>
      </c>
      <c r="I822" s="1" t="s">
        <v>10601</v>
      </c>
      <c r="J822" s="1"/>
      <c r="K822" s="1" t="s">
        <v>23798</v>
      </c>
      <c r="L822" s="1" t="s">
        <v>820</v>
      </c>
      <c r="M822" s="1" t="s">
        <v>12265</v>
      </c>
      <c r="N822" s="1" t="s">
        <v>13117</v>
      </c>
      <c r="O822" s="1" t="s">
        <v>820</v>
      </c>
      <c r="P822" s="1" t="s">
        <v>23833</v>
      </c>
      <c r="Q822" s="1" t="s">
        <v>24323</v>
      </c>
      <c r="R822" s="1" t="s">
        <v>14009</v>
      </c>
      <c r="S822" s="1" t="s">
        <v>820</v>
      </c>
      <c r="T822" s="1"/>
      <c r="U822" s="1"/>
      <c r="V822" s="1" t="s">
        <v>14019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14688</v>
      </c>
      <c r="F823" s="1" t="s">
        <v>15727</v>
      </c>
      <c r="G823" s="1" t="s">
        <v>16751</v>
      </c>
      <c r="H823" s="1" t="s">
        <v>17736</v>
      </c>
      <c r="I823" s="1" t="s">
        <v>10602</v>
      </c>
      <c r="J823" s="1"/>
      <c r="K823" s="1" t="s">
        <v>23798</v>
      </c>
      <c r="L823" s="1" t="s">
        <v>821</v>
      </c>
      <c r="M823" s="1" t="s">
        <v>12266</v>
      </c>
      <c r="N823" s="1" t="s">
        <v>13117</v>
      </c>
      <c r="O823" s="1" t="s">
        <v>821</v>
      </c>
      <c r="P823" s="1" t="s">
        <v>23833</v>
      </c>
      <c r="Q823" s="1" t="s">
        <v>24324</v>
      </c>
      <c r="R823" s="1" t="s">
        <v>14009</v>
      </c>
      <c r="S823" s="1" t="s">
        <v>821</v>
      </c>
      <c r="T823" s="1"/>
      <c r="U823" s="1"/>
      <c r="V823" s="1" t="s">
        <v>14019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14689</v>
      </c>
      <c r="F824" s="1" t="s">
        <v>15728</v>
      </c>
      <c r="G824" s="1" t="s">
        <v>16752</v>
      </c>
      <c r="H824" s="1" t="s">
        <v>17731</v>
      </c>
      <c r="I824" s="1" t="s">
        <v>10603</v>
      </c>
      <c r="J824" s="1"/>
      <c r="K824" s="1" t="s">
        <v>23798</v>
      </c>
      <c r="L824" s="1" t="s">
        <v>822</v>
      </c>
      <c r="M824" s="1" t="s">
        <v>12267</v>
      </c>
      <c r="N824" s="1" t="s">
        <v>13117</v>
      </c>
      <c r="O824" s="1" t="s">
        <v>822</v>
      </c>
      <c r="P824" s="1" t="s">
        <v>23833</v>
      </c>
      <c r="Q824" s="1" t="s">
        <v>24319</v>
      </c>
      <c r="R824" s="1" t="s">
        <v>14009</v>
      </c>
      <c r="S824" s="1" t="s">
        <v>822</v>
      </c>
      <c r="T824" s="1"/>
      <c r="U824" s="1"/>
      <c r="V824" s="1" t="s">
        <v>14019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14690</v>
      </c>
      <c r="F825" s="1" t="s">
        <v>14690</v>
      </c>
      <c r="G825" s="1" t="s">
        <v>16753</v>
      </c>
      <c r="H825" s="1" t="s">
        <v>17737</v>
      </c>
      <c r="I825" s="1" t="s">
        <v>10604</v>
      </c>
      <c r="J825" s="1"/>
      <c r="K825" s="1" t="s">
        <v>23798</v>
      </c>
      <c r="L825" s="1" t="s">
        <v>823</v>
      </c>
      <c r="M825" s="1" t="s">
        <v>12268</v>
      </c>
      <c r="N825" s="1" t="s">
        <v>13117</v>
      </c>
      <c r="O825" s="1" t="s">
        <v>823</v>
      </c>
      <c r="P825" s="1" t="s">
        <v>23833</v>
      </c>
      <c r="Q825" s="1" t="s">
        <v>24325</v>
      </c>
      <c r="R825" s="1" t="s">
        <v>14009</v>
      </c>
      <c r="S825" s="1" t="s">
        <v>823</v>
      </c>
      <c r="T825" s="1"/>
      <c r="U825" s="1"/>
      <c r="V825" s="1" t="s">
        <v>14019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14691</v>
      </c>
      <c r="F826" s="1" t="s">
        <v>15729</v>
      </c>
      <c r="G826" s="1" t="s">
        <v>16754</v>
      </c>
      <c r="H826" s="1" t="s">
        <v>17738</v>
      </c>
      <c r="I826" s="1" t="s">
        <v>10605</v>
      </c>
      <c r="J826" s="1"/>
      <c r="K826" s="1" t="s">
        <v>23798</v>
      </c>
      <c r="L826" s="1" t="s">
        <v>824</v>
      </c>
      <c r="M826" s="1" t="s">
        <v>12269</v>
      </c>
      <c r="N826" s="1" t="s">
        <v>13117</v>
      </c>
      <c r="O826" s="1" t="s">
        <v>824</v>
      </c>
      <c r="P826" s="1" t="s">
        <v>23833</v>
      </c>
      <c r="Q826" s="1" t="s">
        <v>24326</v>
      </c>
      <c r="R826" s="1" t="s">
        <v>14009</v>
      </c>
      <c r="S826" s="1" t="s">
        <v>824</v>
      </c>
      <c r="T826" s="1"/>
      <c r="U826" s="1"/>
      <c r="V826" s="1" t="s">
        <v>14019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7449</v>
      </c>
      <c r="H827" s="1" t="s">
        <v>9011</v>
      </c>
      <c r="I827" s="1" t="s">
        <v>10606</v>
      </c>
      <c r="J827" s="1"/>
      <c r="K827" s="1" t="s">
        <v>23798</v>
      </c>
      <c r="L827" s="1" t="s">
        <v>825</v>
      </c>
      <c r="M827" s="1" t="s">
        <v>12270</v>
      </c>
      <c r="N827" s="1" t="s">
        <v>13117</v>
      </c>
      <c r="O827" s="1" t="s">
        <v>825</v>
      </c>
      <c r="P827" s="1" t="s">
        <v>23833</v>
      </c>
      <c r="Q827" s="1" t="s">
        <v>24327</v>
      </c>
      <c r="R827" s="1" t="s">
        <v>14009</v>
      </c>
      <c r="S827" s="1" t="s">
        <v>825</v>
      </c>
      <c r="T827" s="1"/>
      <c r="U827" s="1"/>
      <c r="V827" s="1" t="s">
        <v>14019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7450</v>
      </c>
      <c r="H828" s="1" t="s">
        <v>9012</v>
      </c>
      <c r="I828" s="1" t="s">
        <v>10607</v>
      </c>
      <c r="J828" s="1"/>
      <c r="K828" s="1" t="s">
        <v>23798</v>
      </c>
      <c r="L828" s="1" t="s">
        <v>826</v>
      </c>
      <c r="M828" s="1" t="s">
        <v>12271</v>
      </c>
      <c r="N828" s="1" t="s">
        <v>13117</v>
      </c>
      <c r="O828" s="1" t="s">
        <v>826</v>
      </c>
      <c r="P828" s="1" t="s">
        <v>23833</v>
      </c>
      <c r="Q828" s="1" t="s">
        <v>24328</v>
      </c>
      <c r="R828" s="1" t="s">
        <v>14009</v>
      </c>
      <c r="S828" s="1" t="s">
        <v>826</v>
      </c>
      <c r="T828" s="1"/>
      <c r="U828" s="1"/>
      <c r="V828" s="1" t="s">
        <v>14019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14692</v>
      </c>
      <c r="F829" s="1" t="s">
        <v>15730</v>
      </c>
      <c r="G829" s="1" t="s">
        <v>16755</v>
      </c>
      <c r="H829" s="1" t="s">
        <v>17739</v>
      </c>
      <c r="I829" s="1" t="s">
        <v>10608</v>
      </c>
      <c r="J829" s="1"/>
      <c r="K829" s="1" t="s">
        <v>23798</v>
      </c>
      <c r="L829" s="1" t="s">
        <v>827</v>
      </c>
      <c r="M829" s="1" t="s">
        <v>12272</v>
      </c>
      <c r="N829" s="1" t="s">
        <v>13117</v>
      </c>
      <c r="O829" s="1" t="s">
        <v>827</v>
      </c>
      <c r="P829" s="1" t="s">
        <v>23833</v>
      </c>
      <c r="Q829" s="1" t="s">
        <v>24329</v>
      </c>
      <c r="R829" s="1" t="s">
        <v>14009</v>
      </c>
      <c r="S829" s="1" t="s">
        <v>827</v>
      </c>
      <c r="T829" s="1"/>
      <c r="U829" s="1"/>
      <c r="V829" s="1" t="s">
        <v>14019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14693</v>
      </c>
      <c r="F830" s="1" t="s">
        <v>15731</v>
      </c>
      <c r="G830" s="1" t="s">
        <v>16756</v>
      </c>
      <c r="H830" s="1" t="s">
        <v>17740</v>
      </c>
      <c r="I830" s="1" t="s">
        <v>10609</v>
      </c>
      <c r="J830" s="1"/>
      <c r="K830" s="1" t="s">
        <v>23798</v>
      </c>
      <c r="L830" s="1" t="s">
        <v>828</v>
      </c>
      <c r="M830" s="1" t="s">
        <v>12273</v>
      </c>
      <c r="N830" s="1" t="s">
        <v>13117</v>
      </c>
      <c r="O830" s="1" t="s">
        <v>828</v>
      </c>
      <c r="P830" s="1" t="s">
        <v>23833</v>
      </c>
      <c r="Q830" s="1" t="s">
        <v>24330</v>
      </c>
      <c r="R830" s="1" t="s">
        <v>14009</v>
      </c>
      <c r="S830" s="1" t="s">
        <v>828</v>
      </c>
      <c r="T830" s="1"/>
      <c r="U830" s="1"/>
      <c r="V830" s="1" t="s">
        <v>14019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7453</v>
      </c>
      <c r="H831" s="1" t="s">
        <v>9015</v>
      </c>
      <c r="I831" s="1" t="s">
        <v>10610</v>
      </c>
      <c r="J831" s="1"/>
      <c r="K831" s="1" t="s">
        <v>23798</v>
      </c>
      <c r="L831" s="1" t="s">
        <v>829</v>
      </c>
      <c r="M831" s="1" t="s">
        <v>12274</v>
      </c>
      <c r="N831" s="1" t="s">
        <v>13117</v>
      </c>
      <c r="O831" s="1" t="s">
        <v>829</v>
      </c>
      <c r="P831" s="1" t="s">
        <v>23833</v>
      </c>
      <c r="Q831" s="1" t="s">
        <v>24331</v>
      </c>
      <c r="R831" s="1" t="s">
        <v>14009</v>
      </c>
      <c r="S831" s="1" t="s">
        <v>829</v>
      </c>
      <c r="T831" s="1"/>
      <c r="U831" s="1"/>
      <c r="V831" s="1" t="s">
        <v>14019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14694</v>
      </c>
      <c r="F832" s="1" t="s">
        <v>15732</v>
      </c>
      <c r="G832" s="1" t="s">
        <v>16757</v>
      </c>
      <c r="H832" s="1" t="s">
        <v>17741</v>
      </c>
      <c r="I832" s="1" t="s">
        <v>10611</v>
      </c>
      <c r="J832" s="1"/>
      <c r="K832" s="1" t="s">
        <v>23798</v>
      </c>
      <c r="L832" s="1" t="s">
        <v>830</v>
      </c>
      <c r="M832" s="1" t="s">
        <v>12275</v>
      </c>
      <c r="N832" s="1" t="s">
        <v>13117</v>
      </c>
      <c r="O832" s="1" t="s">
        <v>830</v>
      </c>
      <c r="P832" s="1" t="s">
        <v>23833</v>
      </c>
      <c r="Q832" s="1" t="s">
        <v>24332</v>
      </c>
      <c r="R832" s="1" t="s">
        <v>14009</v>
      </c>
      <c r="S832" s="1" t="s">
        <v>830</v>
      </c>
      <c r="T832" s="1"/>
      <c r="U832" s="1"/>
      <c r="V832" s="1" t="s">
        <v>14019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7455</v>
      </c>
      <c r="H833" s="1" t="s">
        <v>9017</v>
      </c>
      <c r="I833" s="1" t="s">
        <v>10612</v>
      </c>
      <c r="J833" s="1"/>
      <c r="K833" s="1" t="s">
        <v>23798</v>
      </c>
      <c r="L833" s="1" t="s">
        <v>831</v>
      </c>
      <c r="M833" s="1" t="s">
        <v>12276</v>
      </c>
      <c r="N833" s="1" t="s">
        <v>13117</v>
      </c>
      <c r="O833" s="1" t="s">
        <v>831</v>
      </c>
      <c r="P833" s="1" t="s">
        <v>23833</v>
      </c>
      <c r="Q833" s="1" t="s">
        <v>24333</v>
      </c>
      <c r="R833" s="1" t="s">
        <v>14009</v>
      </c>
      <c r="S833" s="1" t="s">
        <v>831</v>
      </c>
      <c r="T833" s="1"/>
      <c r="U833" s="1"/>
      <c r="V833" s="1" t="s">
        <v>14019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7456</v>
      </c>
      <c r="H834" s="1" t="s">
        <v>9018</v>
      </c>
      <c r="I834" s="1" t="s">
        <v>10613</v>
      </c>
      <c r="J834" s="1"/>
      <c r="K834" s="1" t="s">
        <v>23798</v>
      </c>
      <c r="L834" s="1" t="s">
        <v>832</v>
      </c>
      <c r="M834" s="1" t="s">
        <v>12277</v>
      </c>
      <c r="N834" s="1" t="s">
        <v>13117</v>
      </c>
      <c r="O834" s="1" t="s">
        <v>832</v>
      </c>
      <c r="P834" s="1" t="s">
        <v>23833</v>
      </c>
      <c r="Q834" s="1" t="s">
        <v>24334</v>
      </c>
      <c r="R834" s="1" t="s">
        <v>14009</v>
      </c>
      <c r="S834" s="1" t="s">
        <v>832</v>
      </c>
      <c r="T834" s="1"/>
      <c r="U834" s="1"/>
      <c r="V834" s="1" t="s">
        <v>14019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14695</v>
      </c>
      <c r="F835" s="1" t="s">
        <v>15733</v>
      </c>
      <c r="G835" s="1" t="s">
        <v>16758</v>
      </c>
      <c r="H835" s="1" t="s">
        <v>17742</v>
      </c>
      <c r="I835" s="1" t="s">
        <v>10614</v>
      </c>
      <c r="J835" s="1"/>
      <c r="K835" s="1" t="s">
        <v>23798</v>
      </c>
      <c r="L835" s="1" t="s">
        <v>833</v>
      </c>
      <c r="M835" s="1" t="s">
        <v>12278</v>
      </c>
      <c r="N835" s="1" t="s">
        <v>13117</v>
      </c>
      <c r="O835" s="1" t="s">
        <v>833</v>
      </c>
      <c r="P835" s="1" t="s">
        <v>23833</v>
      </c>
      <c r="Q835" s="1" t="s">
        <v>24335</v>
      </c>
      <c r="R835" s="1" t="s">
        <v>14009</v>
      </c>
      <c r="S835" s="1" t="s">
        <v>833</v>
      </c>
      <c r="T835" s="1"/>
      <c r="U835" s="1"/>
      <c r="V835" s="1" t="s">
        <v>14019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7458</v>
      </c>
      <c r="H836" s="1" t="s">
        <v>9020</v>
      </c>
      <c r="I836" s="1" t="s">
        <v>10615</v>
      </c>
      <c r="J836" s="1"/>
      <c r="K836" s="1" t="s">
        <v>23798</v>
      </c>
      <c r="L836" s="1" t="s">
        <v>834</v>
      </c>
      <c r="M836" s="1" t="s">
        <v>12279</v>
      </c>
      <c r="N836" s="1" t="s">
        <v>13117</v>
      </c>
      <c r="O836" s="1" t="s">
        <v>834</v>
      </c>
      <c r="P836" s="1" t="s">
        <v>23833</v>
      </c>
      <c r="Q836" s="1" t="s">
        <v>24336</v>
      </c>
      <c r="R836" s="1" t="s">
        <v>14009</v>
      </c>
      <c r="S836" s="1" t="s">
        <v>834</v>
      </c>
      <c r="T836" s="1"/>
      <c r="U836" s="1"/>
      <c r="V836" s="1" t="s">
        <v>14019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7459</v>
      </c>
      <c r="H837" s="1" t="s">
        <v>9021</v>
      </c>
      <c r="I837" s="1" t="s">
        <v>10616</v>
      </c>
      <c r="J837" s="1"/>
      <c r="K837" s="1" t="s">
        <v>23798</v>
      </c>
      <c r="L837" s="1" t="s">
        <v>835</v>
      </c>
      <c r="M837" s="1" t="s">
        <v>12280</v>
      </c>
      <c r="N837" s="1" t="s">
        <v>13117</v>
      </c>
      <c r="O837" s="1" t="s">
        <v>835</v>
      </c>
      <c r="P837" s="1" t="s">
        <v>23833</v>
      </c>
      <c r="Q837" s="1" t="s">
        <v>24337</v>
      </c>
      <c r="R837" s="1" t="s">
        <v>14009</v>
      </c>
      <c r="S837" s="1" t="s">
        <v>835</v>
      </c>
      <c r="T837" s="1"/>
      <c r="U837" s="1"/>
      <c r="V837" s="1" t="s">
        <v>14019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14696</v>
      </c>
      <c r="F838" s="1" t="s">
        <v>15734</v>
      </c>
      <c r="G838" s="1" t="s">
        <v>16759</v>
      </c>
      <c r="H838" s="1" t="s">
        <v>9067</v>
      </c>
      <c r="I838" s="1" t="s">
        <v>10617</v>
      </c>
      <c r="J838" s="1"/>
      <c r="K838" s="1" t="s">
        <v>23798</v>
      </c>
      <c r="L838" s="1" t="s">
        <v>836</v>
      </c>
      <c r="M838" s="1" t="s">
        <v>12281</v>
      </c>
      <c r="N838" s="1" t="s">
        <v>13117</v>
      </c>
      <c r="O838" s="1" t="s">
        <v>836</v>
      </c>
      <c r="P838" s="1" t="s">
        <v>23833</v>
      </c>
      <c r="Q838" s="1" t="s">
        <v>24338</v>
      </c>
      <c r="R838" s="1" t="s">
        <v>14009</v>
      </c>
      <c r="S838" s="1" t="s">
        <v>836</v>
      </c>
      <c r="T838" s="1"/>
      <c r="U838" s="1"/>
      <c r="V838" s="1" t="s">
        <v>14019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14697</v>
      </c>
      <c r="F839" s="1" t="s">
        <v>15735</v>
      </c>
      <c r="G839" s="1" t="s">
        <v>16760</v>
      </c>
      <c r="H839" s="1" t="s">
        <v>17743</v>
      </c>
      <c r="I839" s="1" t="s">
        <v>10618</v>
      </c>
      <c r="J839" s="1"/>
      <c r="K839" s="1" t="s">
        <v>23798</v>
      </c>
      <c r="L839" s="1" t="s">
        <v>837</v>
      </c>
      <c r="M839" s="1" t="s">
        <v>12282</v>
      </c>
      <c r="N839" s="1" t="s">
        <v>13117</v>
      </c>
      <c r="O839" s="1" t="s">
        <v>837</v>
      </c>
      <c r="P839" s="1" t="s">
        <v>23833</v>
      </c>
      <c r="Q839" s="1" t="s">
        <v>24339</v>
      </c>
      <c r="R839" s="1" t="s">
        <v>14009</v>
      </c>
      <c r="S839" s="1" t="s">
        <v>837</v>
      </c>
      <c r="T839" s="1"/>
      <c r="U839" s="1"/>
      <c r="V839" s="1" t="s">
        <v>14019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7462</v>
      </c>
      <c r="H840" s="1" t="s">
        <v>9024</v>
      </c>
      <c r="I840" s="1" t="s">
        <v>10619</v>
      </c>
      <c r="J840" s="1"/>
      <c r="K840" s="1" t="s">
        <v>23798</v>
      </c>
      <c r="L840" s="1" t="s">
        <v>838</v>
      </c>
      <c r="M840" s="1" t="s">
        <v>12283</v>
      </c>
      <c r="N840" s="1" t="s">
        <v>13117</v>
      </c>
      <c r="O840" s="1" t="s">
        <v>838</v>
      </c>
      <c r="P840" s="1" t="s">
        <v>23833</v>
      </c>
      <c r="Q840" s="1" t="s">
        <v>24340</v>
      </c>
      <c r="R840" s="1" t="s">
        <v>14009</v>
      </c>
      <c r="S840" s="1" t="s">
        <v>838</v>
      </c>
      <c r="T840" s="1"/>
      <c r="U840" s="1"/>
      <c r="V840" s="1" t="s">
        <v>14019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14698</v>
      </c>
      <c r="F841" s="1" t="s">
        <v>15736</v>
      </c>
      <c r="G841" s="1" t="s">
        <v>16761</v>
      </c>
      <c r="H841" s="1" t="s">
        <v>17744</v>
      </c>
      <c r="I841" s="1" t="s">
        <v>10620</v>
      </c>
      <c r="J841" s="1"/>
      <c r="K841" s="1" t="s">
        <v>23798</v>
      </c>
      <c r="L841" s="1" t="s">
        <v>839</v>
      </c>
      <c r="M841" s="1" t="s">
        <v>12284</v>
      </c>
      <c r="N841" s="1" t="s">
        <v>13117</v>
      </c>
      <c r="O841" s="1" t="s">
        <v>839</v>
      </c>
      <c r="P841" s="1" t="s">
        <v>23833</v>
      </c>
      <c r="Q841" s="1" t="s">
        <v>24341</v>
      </c>
      <c r="R841" s="1" t="s">
        <v>14009</v>
      </c>
      <c r="S841" s="1" t="s">
        <v>839</v>
      </c>
      <c r="T841" s="1"/>
      <c r="U841" s="1"/>
      <c r="V841" s="1" t="s">
        <v>14019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7464</v>
      </c>
      <c r="H842" s="1" t="s">
        <v>9026</v>
      </c>
      <c r="I842" s="1" t="s">
        <v>10621</v>
      </c>
      <c r="J842" s="1"/>
      <c r="K842" s="1" t="s">
        <v>23798</v>
      </c>
      <c r="L842" s="1" t="s">
        <v>840</v>
      </c>
      <c r="M842" s="1" t="s">
        <v>12285</v>
      </c>
      <c r="N842" s="1" t="s">
        <v>13117</v>
      </c>
      <c r="O842" s="1" t="s">
        <v>840</v>
      </c>
      <c r="P842" s="1" t="s">
        <v>23833</v>
      </c>
      <c r="Q842" s="1" t="s">
        <v>24342</v>
      </c>
      <c r="R842" s="1" t="s">
        <v>14009</v>
      </c>
      <c r="S842" s="1" t="s">
        <v>840</v>
      </c>
      <c r="T842" s="1"/>
      <c r="U842" s="1"/>
      <c r="V842" s="1" t="s">
        <v>14019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14699</v>
      </c>
      <c r="F843" s="1" t="s">
        <v>15737</v>
      </c>
      <c r="G843" s="1" t="s">
        <v>16762</v>
      </c>
      <c r="H843" s="1" t="s">
        <v>17745</v>
      </c>
      <c r="I843" s="1" t="s">
        <v>10622</v>
      </c>
      <c r="J843" s="1"/>
      <c r="K843" s="1" t="s">
        <v>23798</v>
      </c>
      <c r="L843" s="1" t="s">
        <v>841</v>
      </c>
      <c r="M843" s="1" t="s">
        <v>12286</v>
      </c>
      <c r="N843" s="1" t="s">
        <v>13117</v>
      </c>
      <c r="O843" s="1" t="s">
        <v>841</v>
      </c>
      <c r="P843" s="1" t="s">
        <v>23833</v>
      </c>
      <c r="Q843" s="1" t="s">
        <v>24343</v>
      </c>
      <c r="R843" s="1" t="s">
        <v>14009</v>
      </c>
      <c r="S843" s="1" t="s">
        <v>841</v>
      </c>
      <c r="T843" s="1"/>
      <c r="U843" s="1"/>
      <c r="V843" s="1" t="s">
        <v>14019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7466</v>
      </c>
      <c r="H844" s="1" t="s">
        <v>9028</v>
      </c>
      <c r="I844" s="1" t="s">
        <v>10623</v>
      </c>
      <c r="J844" s="1"/>
      <c r="K844" s="1" t="s">
        <v>23798</v>
      </c>
      <c r="L844" s="1" t="s">
        <v>842</v>
      </c>
      <c r="M844" s="1" t="s">
        <v>12287</v>
      </c>
      <c r="N844" s="1" t="s">
        <v>13117</v>
      </c>
      <c r="O844" s="1" t="s">
        <v>842</v>
      </c>
      <c r="P844" s="1" t="s">
        <v>23833</v>
      </c>
      <c r="Q844" s="1" t="s">
        <v>24344</v>
      </c>
      <c r="R844" s="1" t="s">
        <v>14009</v>
      </c>
      <c r="S844" s="1" t="s">
        <v>842</v>
      </c>
      <c r="T844" s="1"/>
      <c r="U844" s="1"/>
      <c r="V844" s="1" t="s">
        <v>14019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14700</v>
      </c>
      <c r="F845" s="1" t="s">
        <v>15738</v>
      </c>
      <c r="G845" s="1" t="s">
        <v>16763</v>
      </c>
      <c r="H845" s="1" t="s">
        <v>17746</v>
      </c>
      <c r="I845" s="1" t="s">
        <v>10624</v>
      </c>
      <c r="J845" s="1"/>
      <c r="K845" s="1" t="s">
        <v>23798</v>
      </c>
      <c r="L845" s="1" t="s">
        <v>843</v>
      </c>
      <c r="M845" s="1" t="s">
        <v>12288</v>
      </c>
      <c r="N845" s="1" t="s">
        <v>13117</v>
      </c>
      <c r="O845" s="1" t="s">
        <v>843</v>
      </c>
      <c r="P845" s="1" t="s">
        <v>23833</v>
      </c>
      <c r="Q845" s="1" t="s">
        <v>24345</v>
      </c>
      <c r="R845" s="1" t="s">
        <v>14009</v>
      </c>
      <c r="S845" s="1" t="s">
        <v>843</v>
      </c>
      <c r="T845" s="1"/>
      <c r="U845" s="1"/>
      <c r="V845" s="1" t="s">
        <v>14019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7468</v>
      </c>
      <c r="H846" s="1" t="s">
        <v>9030</v>
      </c>
      <c r="I846" s="1" t="s">
        <v>10625</v>
      </c>
      <c r="J846" s="1"/>
      <c r="K846" s="1" t="s">
        <v>23798</v>
      </c>
      <c r="L846" s="1" t="s">
        <v>844</v>
      </c>
      <c r="M846" s="1" t="s">
        <v>12289</v>
      </c>
      <c r="N846" s="1" t="s">
        <v>13117</v>
      </c>
      <c r="O846" s="1" t="s">
        <v>844</v>
      </c>
      <c r="P846" s="1" t="s">
        <v>23833</v>
      </c>
      <c r="Q846" s="1" t="s">
        <v>24346</v>
      </c>
      <c r="R846" s="1" t="s">
        <v>14009</v>
      </c>
      <c r="S846" s="1" t="s">
        <v>844</v>
      </c>
      <c r="T846" s="1"/>
      <c r="U846" s="1"/>
      <c r="V846" s="1" t="s">
        <v>14019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7469</v>
      </c>
      <c r="H847" s="1" t="s">
        <v>9031</v>
      </c>
      <c r="I847" s="1" t="s">
        <v>10626</v>
      </c>
      <c r="J847" s="1"/>
      <c r="K847" s="1" t="s">
        <v>23798</v>
      </c>
      <c r="L847" s="1" t="s">
        <v>845</v>
      </c>
      <c r="M847" s="1" t="s">
        <v>12290</v>
      </c>
      <c r="N847" s="1" t="s">
        <v>13117</v>
      </c>
      <c r="O847" s="1" t="s">
        <v>845</v>
      </c>
      <c r="P847" s="1" t="s">
        <v>23833</v>
      </c>
      <c r="Q847" s="1" t="s">
        <v>24347</v>
      </c>
      <c r="R847" s="1" t="s">
        <v>14009</v>
      </c>
      <c r="S847" s="1" t="s">
        <v>845</v>
      </c>
      <c r="T847" s="1"/>
      <c r="U847" s="1"/>
      <c r="V847" s="1" t="s">
        <v>14019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4233</v>
      </c>
      <c r="H848" s="1" t="s">
        <v>9032</v>
      </c>
      <c r="I848" s="1" t="s">
        <v>10627</v>
      </c>
      <c r="J848" s="1"/>
      <c r="K848" s="1" t="s">
        <v>23798</v>
      </c>
      <c r="L848" s="1" t="s">
        <v>846</v>
      </c>
      <c r="M848" s="1" t="s">
        <v>12291</v>
      </c>
      <c r="N848" s="1" t="s">
        <v>13117</v>
      </c>
      <c r="O848" s="1" t="s">
        <v>846</v>
      </c>
      <c r="P848" s="1" t="s">
        <v>23833</v>
      </c>
      <c r="Q848" s="1" t="s">
        <v>24348</v>
      </c>
      <c r="R848" s="1" t="s">
        <v>14009</v>
      </c>
      <c r="S848" s="1" t="s">
        <v>846</v>
      </c>
      <c r="T848" s="1"/>
      <c r="U848" s="1"/>
      <c r="V848" s="1" t="s">
        <v>14019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14701</v>
      </c>
      <c r="F849" s="1" t="s">
        <v>15739</v>
      </c>
      <c r="G849" s="1" t="s">
        <v>16764</v>
      </c>
      <c r="H849" s="1" t="s">
        <v>17747</v>
      </c>
      <c r="I849" s="1" t="s">
        <v>10628</v>
      </c>
      <c r="J849" s="1"/>
      <c r="K849" s="1" t="s">
        <v>23798</v>
      </c>
      <c r="L849" s="1" t="s">
        <v>847</v>
      </c>
      <c r="M849" s="1" t="s">
        <v>12292</v>
      </c>
      <c r="N849" s="1" t="s">
        <v>13117</v>
      </c>
      <c r="O849" s="1" t="s">
        <v>847</v>
      </c>
      <c r="P849" s="1" t="s">
        <v>23833</v>
      </c>
      <c r="Q849" s="1" t="s">
        <v>24349</v>
      </c>
      <c r="R849" s="1" t="s">
        <v>14009</v>
      </c>
      <c r="S849" s="1" t="s">
        <v>847</v>
      </c>
      <c r="T849" s="1"/>
      <c r="U849" s="1"/>
      <c r="V849" s="1" t="s">
        <v>14019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7471</v>
      </c>
      <c r="H850" s="1" t="s">
        <v>9034</v>
      </c>
      <c r="I850" s="1" t="s">
        <v>10629</v>
      </c>
      <c r="J850" s="1"/>
      <c r="K850" s="1" t="s">
        <v>23798</v>
      </c>
      <c r="L850" s="1" t="s">
        <v>848</v>
      </c>
      <c r="M850" s="1" t="s">
        <v>12293</v>
      </c>
      <c r="N850" s="1" t="s">
        <v>13117</v>
      </c>
      <c r="O850" s="1" t="s">
        <v>848</v>
      </c>
      <c r="P850" s="1" t="s">
        <v>23833</v>
      </c>
      <c r="Q850" s="1" t="s">
        <v>24350</v>
      </c>
      <c r="R850" s="1" t="s">
        <v>14009</v>
      </c>
      <c r="S850" s="1" t="s">
        <v>848</v>
      </c>
      <c r="T850" s="1"/>
      <c r="U850" s="1"/>
      <c r="V850" s="1" t="s">
        <v>14019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4236</v>
      </c>
      <c r="G851" s="1" t="s">
        <v>7472</v>
      </c>
      <c r="H851" s="1" t="s">
        <v>9034</v>
      </c>
      <c r="I851" s="1" t="s">
        <v>10630</v>
      </c>
      <c r="J851" s="1"/>
      <c r="K851" s="1" t="s">
        <v>23798</v>
      </c>
      <c r="L851" s="1" t="s">
        <v>849</v>
      </c>
      <c r="M851" s="1" t="s">
        <v>12294</v>
      </c>
      <c r="N851" s="1" t="s">
        <v>13117</v>
      </c>
      <c r="O851" s="1" t="s">
        <v>849</v>
      </c>
      <c r="P851" s="1" t="s">
        <v>23833</v>
      </c>
      <c r="Q851" s="1" t="s">
        <v>24350</v>
      </c>
      <c r="R851" s="1" t="s">
        <v>14009</v>
      </c>
      <c r="S851" s="1" t="s">
        <v>849</v>
      </c>
      <c r="T851" s="1"/>
      <c r="U851" s="1"/>
      <c r="V851" s="1" t="s">
        <v>14019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14702</v>
      </c>
      <c r="F852" s="1" t="s">
        <v>15740</v>
      </c>
      <c r="G852" s="1" t="s">
        <v>16765</v>
      </c>
      <c r="H852" s="1" t="s">
        <v>17748</v>
      </c>
      <c r="I852" s="1" t="s">
        <v>10631</v>
      </c>
      <c r="J852" s="1"/>
      <c r="K852" s="1" t="s">
        <v>23798</v>
      </c>
      <c r="L852" s="1" t="s">
        <v>850</v>
      </c>
      <c r="M852" s="1" t="s">
        <v>12295</v>
      </c>
      <c r="N852" s="1" t="s">
        <v>13117</v>
      </c>
      <c r="O852" s="1" t="s">
        <v>850</v>
      </c>
      <c r="P852" s="1" t="s">
        <v>23833</v>
      </c>
      <c r="Q852" s="1" t="s">
        <v>24351</v>
      </c>
      <c r="R852" s="1" t="s">
        <v>14009</v>
      </c>
      <c r="S852" s="1" t="s">
        <v>850</v>
      </c>
      <c r="T852" s="1"/>
      <c r="U852" s="1"/>
      <c r="V852" s="1" t="s">
        <v>14019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14703</v>
      </c>
      <c r="F853" s="1" t="s">
        <v>15741</v>
      </c>
      <c r="G853" s="1" t="s">
        <v>16766</v>
      </c>
      <c r="H853" s="1" t="s">
        <v>17749</v>
      </c>
      <c r="I853" s="1" t="s">
        <v>10632</v>
      </c>
      <c r="J853" s="1"/>
      <c r="K853" s="1" t="s">
        <v>23798</v>
      </c>
      <c r="L853" s="1" t="s">
        <v>851</v>
      </c>
      <c r="M853" s="1" t="s">
        <v>12296</v>
      </c>
      <c r="N853" s="1" t="s">
        <v>13117</v>
      </c>
      <c r="O853" s="1" t="s">
        <v>851</v>
      </c>
      <c r="P853" s="1" t="s">
        <v>23833</v>
      </c>
      <c r="Q853" s="1" t="s">
        <v>24352</v>
      </c>
      <c r="R853" s="1" t="s">
        <v>14009</v>
      </c>
      <c r="S853" s="1" t="s">
        <v>851</v>
      </c>
      <c r="T853" s="1"/>
      <c r="U853" s="1"/>
      <c r="V853" s="1" t="s">
        <v>14019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14704</v>
      </c>
      <c r="F854" s="1" t="s">
        <v>14704</v>
      </c>
      <c r="G854" s="1" t="s">
        <v>16767</v>
      </c>
      <c r="H854" s="1" t="s">
        <v>17750</v>
      </c>
      <c r="I854" s="1" t="s">
        <v>10633</v>
      </c>
      <c r="J854" s="1"/>
      <c r="K854" s="1" t="s">
        <v>23798</v>
      </c>
      <c r="L854" s="1" t="s">
        <v>852</v>
      </c>
      <c r="M854" s="1" t="s">
        <v>12297</v>
      </c>
      <c r="N854" s="1" t="s">
        <v>13117</v>
      </c>
      <c r="O854" s="1" t="s">
        <v>852</v>
      </c>
      <c r="P854" s="1" t="s">
        <v>23833</v>
      </c>
      <c r="Q854" s="1" t="s">
        <v>24353</v>
      </c>
      <c r="R854" s="1" t="s">
        <v>14009</v>
      </c>
      <c r="S854" s="1" t="s">
        <v>852</v>
      </c>
      <c r="T854" s="1"/>
      <c r="U854" s="1"/>
      <c r="V854" s="1" t="s">
        <v>14019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14705</v>
      </c>
      <c r="F855" s="1" t="s">
        <v>15742</v>
      </c>
      <c r="G855" s="1" t="s">
        <v>16768</v>
      </c>
      <c r="H855" s="1" t="s">
        <v>17751</v>
      </c>
      <c r="I855" s="1" t="s">
        <v>10634</v>
      </c>
      <c r="J855" s="1"/>
      <c r="K855" s="1" t="s">
        <v>23798</v>
      </c>
      <c r="L855" s="1" t="s">
        <v>853</v>
      </c>
      <c r="M855" s="1" t="s">
        <v>12298</v>
      </c>
      <c r="N855" s="1" t="s">
        <v>13117</v>
      </c>
      <c r="O855" s="1" t="s">
        <v>853</v>
      </c>
      <c r="P855" s="1" t="s">
        <v>23833</v>
      </c>
      <c r="Q855" s="1" t="s">
        <v>24354</v>
      </c>
      <c r="R855" s="1" t="s">
        <v>14009</v>
      </c>
      <c r="S855" s="1" t="s">
        <v>853</v>
      </c>
      <c r="T855" s="1"/>
      <c r="U855" s="1"/>
      <c r="V855" s="1" t="s">
        <v>14019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14706</v>
      </c>
      <c r="F856" s="1" t="s">
        <v>15743</v>
      </c>
      <c r="G856" s="1" t="s">
        <v>16769</v>
      </c>
      <c r="H856" s="1" t="s">
        <v>17752</v>
      </c>
      <c r="I856" s="1" t="s">
        <v>10635</v>
      </c>
      <c r="J856" s="1"/>
      <c r="K856" s="1" t="s">
        <v>23798</v>
      </c>
      <c r="L856" s="1" t="s">
        <v>854</v>
      </c>
      <c r="M856" s="1" t="s">
        <v>12299</v>
      </c>
      <c r="N856" s="1" t="s">
        <v>13117</v>
      </c>
      <c r="O856" s="1" t="s">
        <v>854</v>
      </c>
      <c r="P856" s="1" t="s">
        <v>23833</v>
      </c>
      <c r="Q856" s="1" t="s">
        <v>24355</v>
      </c>
      <c r="R856" s="1" t="s">
        <v>14009</v>
      </c>
      <c r="S856" s="1" t="s">
        <v>854</v>
      </c>
      <c r="T856" s="1"/>
      <c r="U856" s="1"/>
      <c r="V856" s="1" t="s">
        <v>14019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14707</v>
      </c>
      <c r="F857" s="1" t="s">
        <v>15744</v>
      </c>
      <c r="G857" s="1" t="s">
        <v>16770</v>
      </c>
      <c r="H857" s="1" t="s">
        <v>17753</v>
      </c>
      <c r="I857" s="1" t="s">
        <v>10636</v>
      </c>
      <c r="J857" s="1"/>
      <c r="K857" s="1" t="s">
        <v>23798</v>
      </c>
      <c r="L857" s="1" t="s">
        <v>855</v>
      </c>
      <c r="M857" s="1" t="s">
        <v>12300</v>
      </c>
      <c r="N857" s="1" t="s">
        <v>13117</v>
      </c>
      <c r="O857" s="1" t="s">
        <v>855</v>
      </c>
      <c r="P857" s="1" t="s">
        <v>23833</v>
      </c>
      <c r="Q857" s="1" t="s">
        <v>24356</v>
      </c>
      <c r="R857" s="1" t="s">
        <v>14009</v>
      </c>
      <c r="S857" s="1" t="s">
        <v>855</v>
      </c>
      <c r="T857" s="1"/>
      <c r="U857" s="1"/>
      <c r="V857" s="1" t="s">
        <v>14019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14708</v>
      </c>
      <c r="F858" s="1" t="s">
        <v>15745</v>
      </c>
      <c r="G858" s="1" t="s">
        <v>16771</v>
      </c>
      <c r="H858" s="1" t="s">
        <v>17754</v>
      </c>
      <c r="I858" s="1" t="s">
        <v>10637</v>
      </c>
      <c r="J858" s="1"/>
      <c r="K858" s="1" t="s">
        <v>23798</v>
      </c>
      <c r="L858" s="1" t="s">
        <v>856</v>
      </c>
      <c r="M858" s="1" t="s">
        <v>12301</v>
      </c>
      <c r="N858" s="1" t="s">
        <v>13117</v>
      </c>
      <c r="O858" s="1" t="s">
        <v>856</v>
      </c>
      <c r="P858" s="1" t="s">
        <v>23833</v>
      </c>
      <c r="Q858" s="1" t="s">
        <v>24357</v>
      </c>
      <c r="R858" s="1" t="s">
        <v>14009</v>
      </c>
      <c r="S858" s="1" t="s">
        <v>856</v>
      </c>
      <c r="T858" s="1"/>
      <c r="U858" s="1"/>
      <c r="V858" s="1" t="s">
        <v>14019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14709</v>
      </c>
      <c r="F859" s="1" t="s">
        <v>15746</v>
      </c>
      <c r="G859" s="1" t="s">
        <v>16772</v>
      </c>
      <c r="H859" s="1" t="s">
        <v>17755</v>
      </c>
      <c r="I859" s="1" t="s">
        <v>10638</v>
      </c>
      <c r="J859" s="1"/>
      <c r="K859" s="1" t="s">
        <v>23798</v>
      </c>
      <c r="L859" s="1" t="s">
        <v>857</v>
      </c>
      <c r="M859" s="1" t="s">
        <v>12302</v>
      </c>
      <c r="N859" s="1" t="s">
        <v>13117</v>
      </c>
      <c r="O859" s="1" t="s">
        <v>857</v>
      </c>
      <c r="P859" s="1" t="s">
        <v>23833</v>
      </c>
      <c r="Q859" s="1" t="s">
        <v>24358</v>
      </c>
      <c r="R859" s="1" t="s">
        <v>14009</v>
      </c>
      <c r="S859" s="1" t="s">
        <v>857</v>
      </c>
      <c r="T859" s="1"/>
      <c r="U859" s="1"/>
      <c r="V859" s="1" t="s">
        <v>14019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7481</v>
      </c>
      <c r="H860" s="1" t="s">
        <v>9043</v>
      </c>
      <c r="I860" s="1" t="s">
        <v>10639</v>
      </c>
      <c r="J860" s="1"/>
      <c r="K860" s="1" t="s">
        <v>23798</v>
      </c>
      <c r="L860" s="1" t="s">
        <v>858</v>
      </c>
      <c r="M860" s="1" t="s">
        <v>12303</v>
      </c>
      <c r="N860" s="1" t="s">
        <v>13117</v>
      </c>
      <c r="O860" s="1" t="s">
        <v>858</v>
      </c>
      <c r="P860" s="1" t="s">
        <v>23833</v>
      </c>
      <c r="Q860" s="1" t="s">
        <v>24359</v>
      </c>
      <c r="R860" s="1" t="s">
        <v>14009</v>
      </c>
      <c r="S860" s="1" t="s">
        <v>858</v>
      </c>
      <c r="T860" s="1"/>
      <c r="U860" s="1"/>
      <c r="V860" s="1" t="s">
        <v>14019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7482</v>
      </c>
      <c r="H861" s="1" t="s">
        <v>9030</v>
      </c>
      <c r="I861" s="1" t="s">
        <v>10640</v>
      </c>
      <c r="J861" s="1"/>
      <c r="K861" s="1" t="s">
        <v>23798</v>
      </c>
      <c r="L861" s="1" t="s">
        <v>859</v>
      </c>
      <c r="M861" s="1" t="s">
        <v>12304</v>
      </c>
      <c r="N861" s="1" t="s">
        <v>13117</v>
      </c>
      <c r="O861" s="1" t="s">
        <v>859</v>
      </c>
      <c r="P861" s="1" t="s">
        <v>23833</v>
      </c>
      <c r="Q861" s="1" t="s">
        <v>24346</v>
      </c>
      <c r="R861" s="1" t="s">
        <v>14009</v>
      </c>
      <c r="S861" s="1" t="s">
        <v>859</v>
      </c>
      <c r="T861" s="1"/>
      <c r="U861" s="1"/>
      <c r="V861" s="1" t="s">
        <v>14019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7483</v>
      </c>
      <c r="H862" s="1" t="s">
        <v>9044</v>
      </c>
      <c r="I862" s="1" t="s">
        <v>10641</v>
      </c>
      <c r="J862" s="1"/>
      <c r="K862" s="1" t="s">
        <v>23798</v>
      </c>
      <c r="L862" s="1" t="s">
        <v>860</v>
      </c>
      <c r="M862" s="1" t="s">
        <v>12305</v>
      </c>
      <c r="N862" s="1" t="s">
        <v>13117</v>
      </c>
      <c r="O862" s="1" t="s">
        <v>860</v>
      </c>
      <c r="P862" s="1" t="s">
        <v>23833</v>
      </c>
      <c r="Q862" s="1" t="s">
        <v>24360</v>
      </c>
      <c r="R862" s="1" t="s">
        <v>14009</v>
      </c>
      <c r="S862" s="1" t="s">
        <v>860</v>
      </c>
      <c r="T862" s="1"/>
      <c r="U862" s="1"/>
      <c r="V862" s="1" t="s">
        <v>14019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7484</v>
      </c>
      <c r="H863" s="1" t="s">
        <v>9045</v>
      </c>
      <c r="I863" s="1" t="s">
        <v>10642</v>
      </c>
      <c r="J863" s="1"/>
      <c r="K863" s="1" t="s">
        <v>23798</v>
      </c>
      <c r="L863" s="1" t="s">
        <v>861</v>
      </c>
      <c r="M863" s="1" t="s">
        <v>12306</v>
      </c>
      <c r="N863" s="1" t="s">
        <v>13117</v>
      </c>
      <c r="O863" s="1" t="s">
        <v>861</v>
      </c>
      <c r="P863" s="1" t="s">
        <v>23833</v>
      </c>
      <c r="Q863" s="1" t="s">
        <v>24361</v>
      </c>
      <c r="R863" s="1" t="s">
        <v>14009</v>
      </c>
      <c r="S863" s="1" t="s">
        <v>861</v>
      </c>
      <c r="T863" s="1"/>
      <c r="U863" s="1"/>
      <c r="V863" s="1" t="s">
        <v>14019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14710</v>
      </c>
      <c r="F864" s="1" t="s">
        <v>15747</v>
      </c>
      <c r="G864" s="1" t="s">
        <v>16773</v>
      </c>
      <c r="H864" s="1" t="s">
        <v>17756</v>
      </c>
      <c r="I864" s="1" t="s">
        <v>10643</v>
      </c>
      <c r="J864" s="1"/>
      <c r="K864" s="1" t="s">
        <v>23798</v>
      </c>
      <c r="L864" s="1" t="s">
        <v>862</v>
      </c>
      <c r="M864" s="1" t="s">
        <v>12307</v>
      </c>
      <c r="N864" s="1" t="s">
        <v>13117</v>
      </c>
      <c r="O864" s="1" t="s">
        <v>862</v>
      </c>
      <c r="P864" s="1" t="s">
        <v>23833</v>
      </c>
      <c r="Q864" s="1" t="s">
        <v>24362</v>
      </c>
      <c r="R864" s="1" t="s">
        <v>14009</v>
      </c>
      <c r="S864" s="1" t="s">
        <v>862</v>
      </c>
      <c r="T864" s="1"/>
      <c r="U864" s="1"/>
      <c r="V864" s="1" t="s">
        <v>14019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7486</v>
      </c>
      <c r="H865" s="1" t="s">
        <v>9047</v>
      </c>
      <c r="I865" s="1" t="s">
        <v>10644</v>
      </c>
      <c r="J865" s="1"/>
      <c r="K865" s="1" t="s">
        <v>23798</v>
      </c>
      <c r="L865" s="1" t="s">
        <v>863</v>
      </c>
      <c r="M865" s="1" t="s">
        <v>12308</v>
      </c>
      <c r="N865" s="1" t="s">
        <v>13117</v>
      </c>
      <c r="O865" s="1" t="s">
        <v>863</v>
      </c>
      <c r="P865" s="1" t="s">
        <v>23833</v>
      </c>
      <c r="Q865" s="1" t="s">
        <v>24363</v>
      </c>
      <c r="R865" s="1" t="s">
        <v>14009</v>
      </c>
      <c r="S865" s="1" t="s">
        <v>863</v>
      </c>
      <c r="T865" s="1"/>
      <c r="U865" s="1"/>
      <c r="V865" s="1" t="s">
        <v>14019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14711</v>
      </c>
      <c r="F866" s="1" t="s">
        <v>15748</v>
      </c>
      <c r="G866" s="1" t="s">
        <v>16774</v>
      </c>
      <c r="H866" s="1" t="s">
        <v>17750</v>
      </c>
      <c r="I866" s="1" t="s">
        <v>10645</v>
      </c>
      <c r="J866" s="1"/>
      <c r="K866" s="1" t="s">
        <v>23798</v>
      </c>
      <c r="L866" s="1" t="s">
        <v>864</v>
      </c>
      <c r="M866" s="1" t="s">
        <v>12309</v>
      </c>
      <c r="N866" s="1" t="s">
        <v>13117</v>
      </c>
      <c r="O866" s="1" t="s">
        <v>864</v>
      </c>
      <c r="P866" s="1" t="s">
        <v>23833</v>
      </c>
      <c r="Q866" s="1" t="s">
        <v>24353</v>
      </c>
      <c r="R866" s="1" t="s">
        <v>14009</v>
      </c>
      <c r="S866" s="1" t="s">
        <v>864</v>
      </c>
      <c r="T866" s="1"/>
      <c r="U866" s="1"/>
      <c r="V866" s="1" t="s">
        <v>14019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14712</v>
      </c>
      <c r="F867" s="1" t="s">
        <v>15749</v>
      </c>
      <c r="G867" s="1" t="s">
        <v>16775</v>
      </c>
      <c r="H867" s="1" t="s">
        <v>17752</v>
      </c>
      <c r="I867" s="1" t="s">
        <v>10646</v>
      </c>
      <c r="J867" s="1"/>
      <c r="K867" s="1" t="s">
        <v>23798</v>
      </c>
      <c r="L867" s="1" t="s">
        <v>865</v>
      </c>
      <c r="M867" s="1" t="s">
        <v>12310</v>
      </c>
      <c r="N867" s="1" t="s">
        <v>13117</v>
      </c>
      <c r="O867" s="1" t="s">
        <v>865</v>
      </c>
      <c r="P867" s="1" t="s">
        <v>23833</v>
      </c>
      <c r="Q867" s="1" t="s">
        <v>24355</v>
      </c>
      <c r="R867" s="1" t="s">
        <v>14009</v>
      </c>
      <c r="S867" s="1" t="s">
        <v>865</v>
      </c>
      <c r="T867" s="1"/>
      <c r="U867" s="1"/>
      <c r="V867" s="1" t="s">
        <v>14019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14713</v>
      </c>
      <c r="F868" s="1" t="s">
        <v>15750</v>
      </c>
      <c r="G868" s="1" t="s">
        <v>16776</v>
      </c>
      <c r="H868" s="1" t="s">
        <v>16776</v>
      </c>
      <c r="I868" s="1" t="s">
        <v>10647</v>
      </c>
      <c r="J868" s="1"/>
      <c r="K868" s="1" t="s">
        <v>23798</v>
      </c>
      <c r="L868" s="1" t="s">
        <v>866</v>
      </c>
      <c r="M868" s="1" t="s">
        <v>12311</v>
      </c>
      <c r="N868" s="1" t="s">
        <v>13117</v>
      </c>
      <c r="O868" s="1" t="s">
        <v>866</v>
      </c>
      <c r="P868" s="1" t="s">
        <v>23833</v>
      </c>
      <c r="Q868" s="1" t="s">
        <v>24364</v>
      </c>
      <c r="R868" s="1" t="s">
        <v>14009</v>
      </c>
      <c r="S868" s="1" t="s">
        <v>866</v>
      </c>
      <c r="T868" s="1"/>
      <c r="U868" s="1"/>
      <c r="V868" s="1" t="s">
        <v>14019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14714</v>
      </c>
      <c r="F869" s="1" t="s">
        <v>15751</v>
      </c>
      <c r="G869" s="1" t="s">
        <v>14714</v>
      </c>
      <c r="H869" s="1" t="s">
        <v>17757</v>
      </c>
      <c r="I869" s="1" t="s">
        <v>10648</v>
      </c>
      <c r="J869" s="1"/>
      <c r="K869" s="1" t="s">
        <v>23798</v>
      </c>
      <c r="L869" s="1" t="s">
        <v>867</v>
      </c>
      <c r="M869" s="1" t="s">
        <v>12312</v>
      </c>
      <c r="N869" s="1" t="s">
        <v>13117</v>
      </c>
      <c r="O869" s="1" t="s">
        <v>867</v>
      </c>
      <c r="P869" s="1" t="s">
        <v>23834</v>
      </c>
      <c r="Q869" s="1" t="s">
        <v>23834</v>
      </c>
      <c r="R869" s="1" t="s">
        <v>14009</v>
      </c>
      <c r="S869" s="1" t="s">
        <v>867</v>
      </c>
      <c r="T869" s="1"/>
      <c r="U869" s="1" t="s">
        <v>24916</v>
      </c>
      <c r="V869" s="1" t="s">
        <v>14019</v>
      </c>
      <c r="W869" s="1" t="s">
        <v>867</v>
      </c>
      <c r="X869" s="1" t="s">
        <v>24930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14715</v>
      </c>
      <c r="F870" s="1" t="s">
        <v>15752</v>
      </c>
      <c r="G870" s="1" t="s">
        <v>16777</v>
      </c>
      <c r="H870" s="1" t="s">
        <v>17754</v>
      </c>
      <c r="I870" s="1" t="s">
        <v>10649</v>
      </c>
      <c r="J870" s="1"/>
      <c r="K870" s="1" t="s">
        <v>23798</v>
      </c>
      <c r="L870" s="1" t="s">
        <v>868</v>
      </c>
      <c r="M870" s="1" t="s">
        <v>12313</v>
      </c>
      <c r="N870" s="1" t="s">
        <v>13117</v>
      </c>
      <c r="O870" s="1" t="s">
        <v>868</v>
      </c>
      <c r="P870" s="1" t="s">
        <v>23834</v>
      </c>
      <c r="Q870" s="1" t="s">
        <v>23834</v>
      </c>
      <c r="R870" s="1" t="s">
        <v>14009</v>
      </c>
      <c r="S870" s="1" t="s">
        <v>868</v>
      </c>
      <c r="T870" s="1"/>
      <c r="U870" s="1"/>
      <c r="V870" s="1" t="s">
        <v>14019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14716</v>
      </c>
      <c r="F871" s="1" t="s">
        <v>15753</v>
      </c>
      <c r="G871" s="1" t="s">
        <v>16778</v>
      </c>
      <c r="H871" s="1" t="s">
        <v>17757</v>
      </c>
      <c r="I871" s="1" t="s">
        <v>10650</v>
      </c>
      <c r="J871" s="1"/>
      <c r="K871" s="1" t="s">
        <v>23798</v>
      </c>
      <c r="L871" s="1" t="s">
        <v>869</v>
      </c>
      <c r="M871" s="1" t="s">
        <v>12314</v>
      </c>
      <c r="N871" s="1" t="s">
        <v>13117</v>
      </c>
      <c r="O871" s="1" t="s">
        <v>869</v>
      </c>
      <c r="P871" s="1" t="s">
        <v>23834</v>
      </c>
      <c r="Q871" s="1" t="s">
        <v>23834</v>
      </c>
      <c r="R871" s="1" t="s">
        <v>14009</v>
      </c>
      <c r="S871" s="1" t="s">
        <v>869</v>
      </c>
      <c r="T871" s="1"/>
      <c r="U871" s="1"/>
      <c r="V871" s="1" t="s">
        <v>14019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14717</v>
      </c>
      <c r="F872" s="1" t="s">
        <v>15754</v>
      </c>
      <c r="G872" s="1" t="s">
        <v>16779</v>
      </c>
      <c r="H872" s="1" t="s">
        <v>17758</v>
      </c>
      <c r="I872" s="1" t="s">
        <v>10651</v>
      </c>
      <c r="J872" s="1"/>
      <c r="K872" s="1" t="s">
        <v>23798</v>
      </c>
      <c r="L872" s="1" t="s">
        <v>870</v>
      </c>
      <c r="M872" s="1" t="s">
        <v>12315</v>
      </c>
      <c r="N872" s="1" t="s">
        <v>13117</v>
      </c>
      <c r="O872" s="1" t="s">
        <v>870</v>
      </c>
      <c r="P872" s="1" t="s">
        <v>23834</v>
      </c>
      <c r="Q872" s="1" t="s">
        <v>23834</v>
      </c>
      <c r="R872" s="1" t="s">
        <v>14009</v>
      </c>
      <c r="S872" s="1" t="s">
        <v>870</v>
      </c>
      <c r="T872" s="1"/>
      <c r="U872" s="1"/>
      <c r="V872" s="1" t="s">
        <v>14019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14718</v>
      </c>
      <c r="F873" s="1" t="s">
        <v>15755</v>
      </c>
      <c r="G873" s="1" t="s">
        <v>16780</v>
      </c>
      <c r="H873" s="1" t="s">
        <v>17759</v>
      </c>
      <c r="I873" s="1" t="s">
        <v>10652</v>
      </c>
      <c r="J873" s="1"/>
      <c r="K873" s="1" t="s">
        <v>23798</v>
      </c>
      <c r="L873" s="1" t="s">
        <v>871</v>
      </c>
      <c r="M873" s="1" t="s">
        <v>12316</v>
      </c>
      <c r="N873" s="1" t="s">
        <v>13117</v>
      </c>
      <c r="O873" s="1" t="s">
        <v>871</v>
      </c>
      <c r="P873" s="1" t="s">
        <v>23834</v>
      </c>
      <c r="Q873" s="1" t="s">
        <v>23834</v>
      </c>
      <c r="R873" s="1" t="s">
        <v>14009</v>
      </c>
      <c r="S873" s="1" t="s">
        <v>871</v>
      </c>
      <c r="T873" s="1"/>
      <c r="U873" s="1"/>
      <c r="V873" s="1" t="s">
        <v>14019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14719</v>
      </c>
      <c r="F874" s="1" t="s">
        <v>15756</v>
      </c>
      <c r="G874" s="1" t="s">
        <v>16781</v>
      </c>
      <c r="H874" s="1" t="s">
        <v>17760</v>
      </c>
      <c r="I874" s="1" t="s">
        <v>10653</v>
      </c>
      <c r="J874" s="1"/>
      <c r="K874" s="1" t="s">
        <v>23798</v>
      </c>
      <c r="L874" s="1" t="s">
        <v>872</v>
      </c>
      <c r="M874" s="1" t="s">
        <v>12317</v>
      </c>
      <c r="N874" s="1" t="s">
        <v>13117</v>
      </c>
      <c r="O874" s="1" t="s">
        <v>872</v>
      </c>
      <c r="P874" s="1" t="s">
        <v>23834</v>
      </c>
      <c r="Q874" s="1" t="s">
        <v>23834</v>
      </c>
      <c r="R874" s="1" t="s">
        <v>14009</v>
      </c>
      <c r="S874" s="1" t="s">
        <v>872</v>
      </c>
      <c r="T874" s="1"/>
      <c r="U874" s="1"/>
      <c r="V874" s="1" t="s">
        <v>14019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14720</v>
      </c>
      <c r="F875" s="1" t="s">
        <v>15757</v>
      </c>
      <c r="G875" s="1" t="s">
        <v>16782</v>
      </c>
      <c r="H875" s="1" t="s">
        <v>17761</v>
      </c>
      <c r="I875" s="1" t="s">
        <v>10654</v>
      </c>
      <c r="J875" s="1"/>
      <c r="K875" s="1" t="s">
        <v>23798</v>
      </c>
      <c r="L875" s="1" t="s">
        <v>873</v>
      </c>
      <c r="M875" s="1" t="s">
        <v>12318</v>
      </c>
      <c r="N875" s="1" t="s">
        <v>13117</v>
      </c>
      <c r="O875" s="1" t="s">
        <v>873</v>
      </c>
      <c r="P875" s="1" t="s">
        <v>23834</v>
      </c>
      <c r="Q875" s="1" t="s">
        <v>23834</v>
      </c>
      <c r="R875" s="1" t="s">
        <v>14009</v>
      </c>
      <c r="S875" s="1" t="s">
        <v>873</v>
      </c>
      <c r="T875" s="1"/>
      <c r="U875" s="1"/>
      <c r="V875" s="1" t="s">
        <v>14019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7496</v>
      </c>
      <c r="H876" s="1" t="s">
        <v>9054</v>
      </c>
      <c r="I876" s="1" t="s">
        <v>10655</v>
      </c>
      <c r="J876" s="1"/>
      <c r="K876" s="1" t="s">
        <v>23798</v>
      </c>
      <c r="L876" s="1" t="s">
        <v>874</v>
      </c>
      <c r="M876" s="1" t="s">
        <v>12319</v>
      </c>
      <c r="N876" s="1" t="s">
        <v>13117</v>
      </c>
      <c r="O876" s="1" t="s">
        <v>874</v>
      </c>
      <c r="P876" s="1" t="s">
        <v>23834</v>
      </c>
      <c r="Q876" s="1" t="s">
        <v>23834</v>
      </c>
      <c r="R876" s="1" t="s">
        <v>14009</v>
      </c>
      <c r="S876" s="1" t="s">
        <v>874</v>
      </c>
      <c r="T876" s="1"/>
      <c r="U876" s="1"/>
      <c r="V876" s="1" t="s">
        <v>14019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14721</v>
      </c>
      <c r="F877" s="1" t="s">
        <v>15758</v>
      </c>
      <c r="G877" s="1" t="s">
        <v>16783</v>
      </c>
      <c r="H877" s="1" t="s">
        <v>17762</v>
      </c>
      <c r="I877" s="1" t="s">
        <v>10656</v>
      </c>
      <c r="J877" s="1"/>
      <c r="K877" s="1" t="s">
        <v>23798</v>
      </c>
      <c r="L877" s="1" t="s">
        <v>875</v>
      </c>
      <c r="M877" s="1" t="s">
        <v>12320</v>
      </c>
      <c r="N877" s="1" t="s">
        <v>13117</v>
      </c>
      <c r="O877" s="1" t="s">
        <v>875</v>
      </c>
      <c r="P877" s="1" t="s">
        <v>23834</v>
      </c>
      <c r="Q877" s="1" t="s">
        <v>23834</v>
      </c>
      <c r="R877" s="1" t="s">
        <v>14009</v>
      </c>
      <c r="S877" s="1" t="s">
        <v>875</v>
      </c>
      <c r="T877" s="1"/>
      <c r="U877" s="1"/>
      <c r="V877" s="1" t="s">
        <v>14019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14722</v>
      </c>
      <c r="F878" s="1" t="s">
        <v>15759</v>
      </c>
      <c r="G878" s="1" t="s">
        <v>16784</v>
      </c>
      <c r="H878" s="1" t="s">
        <v>17763</v>
      </c>
      <c r="I878" s="1" t="s">
        <v>10657</v>
      </c>
      <c r="J878" s="1"/>
      <c r="K878" s="1" t="s">
        <v>23798</v>
      </c>
      <c r="L878" s="1" t="s">
        <v>876</v>
      </c>
      <c r="M878" s="1" t="s">
        <v>12321</v>
      </c>
      <c r="N878" s="1" t="s">
        <v>13117</v>
      </c>
      <c r="O878" s="1" t="s">
        <v>876</v>
      </c>
      <c r="P878" s="1" t="s">
        <v>23834</v>
      </c>
      <c r="Q878" s="1" t="s">
        <v>23834</v>
      </c>
      <c r="R878" s="1" t="s">
        <v>14009</v>
      </c>
      <c r="S878" s="1" t="s">
        <v>876</v>
      </c>
      <c r="T878" s="1"/>
      <c r="U878" s="1"/>
      <c r="V878" s="1" t="s">
        <v>14019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14723</v>
      </c>
      <c r="F879" s="1" t="s">
        <v>15760</v>
      </c>
      <c r="G879" s="1" t="s">
        <v>16785</v>
      </c>
      <c r="H879" s="1" t="s">
        <v>17764</v>
      </c>
      <c r="I879" s="1" t="s">
        <v>10658</v>
      </c>
      <c r="J879" s="1"/>
      <c r="K879" s="1" t="s">
        <v>23798</v>
      </c>
      <c r="L879" s="1" t="s">
        <v>877</v>
      </c>
      <c r="M879" s="1" t="s">
        <v>12322</v>
      </c>
      <c r="N879" s="1" t="s">
        <v>13117</v>
      </c>
      <c r="O879" s="1" t="s">
        <v>877</v>
      </c>
      <c r="P879" s="1" t="s">
        <v>23834</v>
      </c>
      <c r="Q879" s="1" t="s">
        <v>23834</v>
      </c>
      <c r="R879" s="1" t="s">
        <v>14009</v>
      </c>
      <c r="S879" s="1" t="s">
        <v>877</v>
      </c>
      <c r="T879" s="1"/>
      <c r="U879" s="1"/>
      <c r="V879" s="1" t="s">
        <v>14019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14724</v>
      </c>
      <c r="F880" s="1" t="s">
        <v>15761</v>
      </c>
      <c r="G880" s="1" t="s">
        <v>16786</v>
      </c>
      <c r="H880" s="1" t="s">
        <v>17765</v>
      </c>
      <c r="I880" s="1" t="s">
        <v>10659</v>
      </c>
      <c r="J880" s="1"/>
      <c r="K880" s="1" t="s">
        <v>23798</v>
      </c>
      <c r="L880" s="1" t="s">
        <v>878</v>
      </c>
      <c r="M880" s="1" t="s">
        <v>12323</v>
      </c>
      <c r="N880" s="1" t="s">
        <v>13117</v>
      </c>
      <c r="O880" s="1" t="s">
        <v>878</v>
      </c>
      <c r="P880" s="1" t="s">
        <v>23834</v>
      </c>
      <c r="Q880" s="1" t="s">
        <v>23834</v>
      </c>
      <c r="R880" s="1" t="s">
        <v>14009</v>
      </c>
      <c r="S880" s="1" t="s">
        <v>878</v>
      </c>
      <c r="T880" s="1"/>
      <c r="U880" s="1"/>
      <c r="V880" s="1" t="s">
        <v>14019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7501</v>
      </c>
      <c r="H881" s="1" t="s">
        <v>9059</v>
      </c>
      <c r="I881" s="1" t="s">
        <v>10660</v>
      </c>
      <c r="J881" s="1"/>
      <c r="K881" s="1" t="s">
        <v>23798</v>
      </c>
      <c r="L881" s="1" t="s">
        <v>879</v>
      </c>
      <c r="M881" s="1" t="s">
        <v>12324</v>
      </c>
      <c r="N881" s="1" t="s">
        <v>13117</v>
      </c>
      <c r="O881" s="1" t="s">
        <v>879</v>
      </c>
      <c r="P881" s="1" t="s">
        <v>23834</v>
      </c>
      <c r="Q881" s="1" t="s">
        <v>23834</v>
      </c>
      <c r="R881" s="1" t="s">
        <v>14009</v>
      </c>
      <c r="S881" s="1" t="s">
        <v>879</v>
      </c>
      <c r="T881" s="1"/>
      <c r="U881" s="1"/>
      <c r="V881" s="1" t="s">
        <v>14019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14725</v>
      </c>
      <c r="F882" s="1" t="s">
        <v>15762</v>
      </c>
      <c r="G882" s="1" t="s">
        <v>16787</v>
      </c>
      <c r="H882" s="1" t="s">
        <v>17766</v>
      </c>
      <c r="I882" s="1" t="s">
        <v>10661</v>
      </c>
      <c r="J882" s="1"/>
      <c r="K882" s="1" t="s">
        <v>23798</v>
      </c>
      <c r="L882" s="1" t="s">
        <v>880</v>
      </c>
      <c r="M882" s="1" t="s">
        <v>12325</v>
      </c>
      <c r="N882" s="1" t="s">
        <v>13117</v>
      </c>
      <c r="O882" s="1" t="s">
        <v>880</v>
      </c>
      <c r="P882" s="1" t="s">
        <v>23834</v>
      </c>
      <c r="Q882" s="1" t="s">
        <v>23834</v>
      </c>
      <c r="R882" s="1" t="s">
        <v>14009</v>
      </c>
      <c r="S882" s="1" t="s">
        <v>880</v>
      </c>
      <c r="T882" s="1"/>
      <c r="U882" s="1"/>
      <c r="V882" s="1" t="s">
        <v>14019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7503</v>
      </c>
      <c r="H883" s="1" t="s">
        <v>9061</v>
      </c>
      <c r="I883" s="1" t="s">
        <v>10662</v>
      </c>
      <c r="J883" s="1"/>
      <c r="K883" s="1" t="s">
        <v>23798</v>
      </c>
      <c r="L883" s="1" t="s">
        <v>881</v>
      </c>
      <c r="M883" s="1" t="s">
        <v>12326</v>
      </c>
      <c r="N883" s="1" t="s">
        <v>13117</v>
      </c>
      <c r="O883" s="1" t="s">
        <v>881</v>
      </c>
      <c r="P883" s="1" t="s">
        <v>23834</v>
      </c>
      <c r="Q883" s="1" t="s">
        <v>23834</v>
      </c>
      <c r="R883" s="1" t="s">
        <v>14009</v>
      </c>
      <c r="S883" s="1" t="s">
        <v>881</v>
      </c>
      <c r="T883" s="1"/>
      <c r="U883" s="1"/>
      <c r="V883" s="1" t="s">
        <v>14019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7504</v>
      </c>
      <c r="H884" s="1" t="s">
        <v>9062</v>
      </c>
      <c r="I884" s="1" t="s">
        <v>10663</v>
      </c>
      <c r="J884" s="1"/>
      <c r="K884" s="1" t="s">
        <v>23798</v>
      </c>
      <c r="L884" s="1" t="s">
        <v>882</v>
      </c>
      <c r="M884" s="1" t="s">
        <v>12327</v>
      </c>
      <c r="N884" s="1" t="s">
        <v>13117</v>
      </c>
      <c r="O884" s="1" t="s">
        <v>882</v>
      </c>
      <c r="P884" s="1" t="s">
        <v>23834</v>
      </c>
      <c r="Q884" s="1" t="s">
        <v>23834</v>
      </c>
      <c r="R884" s="1" t="s">
        <v>14009</v>
      </c>
      <c r="S884" s="1" t="s">
        <v>882</v>
      </c>
      <c r="T884" s="1"/>
      <c r="U884" s="1"/>
      <c r="V884" s="1" t="s">
        <v>14019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14726</v>
      </c>
      <c r="F885" s="1" t="s">
        <v>15763</v>
      </c>
      <c r="G885" s="1" t="s">
        <v>16788</v>
      </c>
      <c r="H885" s="1" t="s">
        <v>17767</v>
      </c>
      <c r="I885" s="1" t="s">
        <v>10664</v>
      </c>
      <c r="J885" s="1"/>
      <c r="K885" s="1" t="s">
        <v>23798</v>
      </c>
      <c r="L885" s="1" t="s">
        <v>883</v>
      </c>
      <c r="M885" s="1" t="s">
        <v>12328</v>
      </c>
      <c r="N885" s="1" t="s">
        <v>13117</v>
      </c>
      <c r="O885" s="1" t="s">
        <v>883</v>
      </c>
      <c r="P885" s="1" t="s">
        <v>23834</v>
      </c>
      <c r="Q885" s="1" t="s">
        <v>23834</v>
      </c>
      <c r="R885" s="1" t="s">
        <v>14009</v>
      </c>
      <c r="S885" s="1" t="s">
        <v>883</v>
      </c>
      <c r="T885" s="1"/>
      <c r="U885" s="1"/>
      <c r="V885" s="1" t="s">
        <v>14019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14727</v>
      </c>
      <c r="F886" s="1" t="s">
        <v>15764</v>
      </c>
      <c r="G886" s="1" t="s">
        <v>16789</v>
      </c>
      <c r="H886" s="1" t="s">
        <v>17768</v>
      </c>
      <c r="I886" s="1" t="s">
        <v>10665</v>
      </c>
      <c r="J886" s="1"/>
      <c r="K886" s="1" t="s">
        <v>23798</v>
      </c>
      <c r="L886" s="1" t="s">
        <v>884</v>
      </c>
      <c r="M886" s="1" t="s">
        <v>12329</v>
      </c>
      <c r="N886" s="1" t="s">
        <v>13117</v>
      </c>
      <c r="O886" s="1" t="s">
        <v>884</v>
      </c>
      <c r="P886" s="1" t="s">
        <v>23834</v>
      </c>
      <c r="Q886" s="1" t="s">
        <v>23834</v>
      </c>
      <c r="R886" s="1" t="s">
        <v>14009</v>
      </c>
      <c r="S886" s="1" t="s">
        <v>884</v>
      </c>
      <c r="T886" s="1"/>
      <c r="U886" s="1"/>
      <c r="V886" s="1" t="s">
        <v>14019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14728</v>
      </c>
      <c r="F887" s="1" t="s">
        <v>15765</v>
      </c>
      <c r="G887" s="1" t="s">
        <v>16790</v>
      </c>
      <c r="H887" s="1" t="s">
        <v>17769</v>
      </c>
      <c r="I887" s="1" t="s">
        <v>10666</v>
      </c>
      <c r="J887" s="1"/>
      <c r="K887" s="1" t="s">
        <v>23798</v>
      </c>
      <c r="L887" s="1" t="s">
        <v>885</v>
      </c>
      <c r="M887" s="1" t="s">
        <v>12330</v>
      </c>
      <c r="N887" s="1" t="s">
        <v>13117</v>
      </c>
      <c r="O887" s="1" t="s">
        <v>885</v>
      </c>
      <c r="P887" s="1" t="s">
        <v>23834</v>
      </c>
      <c r="Q887" s="1" t="s">
        <v>23834</v>
      </c>
      <c r="R887" s="1" t="s">
        <v>14009</v>
      </c>
      <c r="S887" s="1" t="s">
        <v>885</v>
      </c>
      <c r="T887" s="1"/>
      <c r="U887" s="1"/>
      <c r="V887" s="1" t="s">
        <v>14019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4273</v>
      </c>
      <c r="H888" s="1" t="s">
        <v>9061</v>
      </c>
      <c r="I888" s="1" t="s">
        <v>10667</v>
      </c>
      <c r="J888" s="1"/>
      <c r="K888" s="1" t="s">
        <v>23798</v>
      </c>
      <c r="L888" s="1" t="s">
        <v>886</v>
      </c>
      <c r="M888" s="1" t="s">
        <v>12331</v>
      </c>
      <c r="N888" s="1" t="s">
        <v>13117</v>
      </c>
      <c r="O888" s="1" t="s">
        <v>886</v>
      </c>
      <c r="P888" s="1" t="s">
        <v>23834</v>
      </c>
      <c r="Q888" s="1" t="s">
        <v>23834</v>
      </c>
      <c r="R888" s="1" t="s">
        <v>14009</v>
      </c>
      <c r="S888" s="1" t="s">
        <v>886</v>
      </c>
      <c r="T888" s="1"/>
      <c r="U888" s="1"/>
      <c r="V888" s="1" t="s">
        <v>14019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14729</v>
      </c>
      <c r="F889" s="1" t="s">
        <v>15766</v>
      </c>
      <c r="G889" s="1" t="s">
        <v>16791</v>
      </c>
      <c r="H889" s="1" t="s">
        <v>17770</v>
      </c>
      <c r="I889" s="1" t="s">
        <v>10668</v>
      </c>
      <c r="J889" s="1"/>
      <c r="K889" s="1" t="s">
        <v>23798</v>
      </c>
      <c r="L889" s="1" t="s">
        <v>887</v>
      </c>
      <c r="M889" s="1" t="s">
        <v>12332</v>
      </c>
      <c r="N889" s="1" t="s">
        <v>13117</v>
      </c>
      <c r="O889" s="1" t="s">
        <v>887</v>
      </c>
      <c r="P889" s="1" t="s">
        <v>23834</v>
      </c>
      <c r="Q889" s="1" t="s">
        <v>23834</v>
      </c>
      <c r="R889" s="1" t="s">
        <v>14009</v>
      </c>
      <c r="S889" s="1" t="s">
        <v>887</v>
      </c>
      <c r="T889" s="1"/>
      <c r="U889" s="1"/>
      <c r="V889" s="1" t="s">
        <v>14019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14730</v>
      </c>
      <c r="F890" s="1" t="s">
        <v>15767</v>
      </c>
      <c r="G890" s="1" t="s">
        <v>16792</v>
      </c>
      <c r="H890" s="1" t="s">
        <v>9022</v>
      </c>
      <c r="I890" s="1" t="s">
        <v>10669</v>
      </c>
      <c r="J890" s="1"/>
      <c r="K890" s="1" t="s">
        <v>23798</v>
      </c>
      <c r="L890" s="1" t="s">
        <v>888</v>
      </c>
      <c r="M890" s="1" t="s">
        <v>12333</v>
      </c>
      <c r="N890" s="1" t="s">
        <v>13117</v>
      </c>
      <c r="O890" s="1" t="s">
        <v>888</v>
      </c>
      <c r="P890" s="1" t="s">
        <v>23834</v>
      </c>
      <c r="Q890" s="1" t="s">
        <v>23834</v>
      </c>
      <c r="R890" s="1" t="s">
        <v>14009</v>
      </c>
      <c r="S890" s="1" t="s">
        <v>888</v>
      </c>
      <c r="T890" s="1"/>
      <c r="U890" s="1"/>
      <c r="V890" s="1" t="s">
        <v>14019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14731</v>
      </c>
      <c r="F891" s="1" t="s">
        <v>15768</v>
      </c>
      <c r="G891" s="1" t="s">
        <v>16793</v>
      </c>
      <c r="H891" s="1" t="s">
        <v>17771</v>
      </c>
      <c r="I891" s="1" t="s">
        <v>10670</v>
      </c>
      <c r="J891" s="1"/>
      <c r="K891" s="1" t="s">
        <v>23798</v>
      </c>
      <c r="L891" s="1" t="s">
        <v>889</v>
      </c>
      <c r="M891" s="1" t="s">
        <v>12334</v>
      </c>
      <c r="N891" s="1" t="s">
        <v>13117</v>
      </c>
      <c r="O891" s="1" t="s">
        <v>889</v>
      </c>
      <c r="P891" s="1" t="s">
        <v>23835</v>
      </c>
      <c r="Q891" s="1" t="s">
        <v>24365</v>
      </c>
      <c r="R891" s="1" t="s">
        <v>14009</v>
      </c>
      <c r="S891" s="1" t="s">
        <v>889</v>
      </c>
      <c r="T891" s="1" t="s">
        <v>19480</v>
      </c>
      <c r="U891" s="1"/>
      <c r="V891" s="1" t="s">
        <v>14019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14732</v>
      </c>
      <c r="F892" s="1" t="s">
        <v>15769</v>
      </c>
      <c r="G892" s="1" t="s">
        <v>16794</v>
      </c>
      <c r="H892" s="1" t="s">
        <v>17772</v>
      </c>
      <c r="I892" s="1" t="s">
        <v>10671</v>
      </c>
      <c r="J892" s="1"/>
      <c r="K892" s="1" t="s">
        <v>23798</v>
      </c>
      <c r="L892" s="1" t="s">
        <v>890</v>
      </c>
      <c r="M892" s="1" t="s">
        <v>12335</v>
      </c>
      <c r="N892" s="1" t="s">
        <v>13117</v>
      </c>
      <c r="O892" s="1" t="s">
        <v>890</v>
      </c>
      <c r="P892" s="1" t="s">
        <v>23835</v>
      </c>
      <c r="Q892" s="1" t="s">
        <v>24366</v>
      </c>
      <c r="R892" s="1" t="s">
        <v>14009</v>
      </c>
      <c r="S892" s="1" t="s">
        <v>890</v>
      </c>
      <c r="T892" s="1"/>
      <c r="U892" s="1"/>
      <c r="V892" s="1" t="s">
        <v>14019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14733</v>
      </c>
      <c r="F893" s="1" t="s">
        <v>15770</v>
      </c>
      <c r="G893" s="1" t="s">
        <v>16795</v>
      </c>
      <c r="H893" s="1" t="s">
        <v>17773</v>
      </c>
      <c r="I893" s="1" t="s">
        <v>10672</v>
      </c>
      <c r="J893" s="1"/>
      <c r="K893" s="1" t="s">
        <v>23798</v>
      </c>
      <c r="L893" s="1" t="s">
        <v>891</v>
      </c>
      <c r="M893" s="1" t="s">
        <v>12336</v>
      </c>
      <c r="N893" s="1" t="s">
        <v>13117</v>
      </c>
      <c r="O893" s="1" t="s">
        <v>891</v>
      </c>
      <c r="P893" s="1" t="s">
        <v>23835</v>
      </c>
      <c r="Q893" s="1" t="s">
        <v>24367</v>
      </c>
      <c r="R893" s="1" t="s">
        <v>14009</v>
      </c>
      <c r="S893" s="1" t="s">
        <v>891</v>
      </c>
      <c r="T893" s="1"/>
      <c r="U893" s="1"/>
      <c r="V893" s="1" t="s">
        <v>14019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14734</v>
      </c>
      <c r="F894" s="1" t="s">
        <v>15771</v>
      </c>
      <c r="G894" s="1" t="s">
        <v>16796</v>
      </c>
      <c r="H894" s="1" t="s">
        <v>17774</v>
      </c>
      <c r="I894" s="1" t="s">
        <v>10673</v>
      </c>
      <c r="J894" s="1"/>
      <c r="K894" s="1" t="s">
        <v>23798</v>
      </c>
      <c r="L894" s="1" t="s">
        <v>892</v>
      </c>
      <c r="M894" s="1" t="s">
        <v>12337</v>
      </c>
      <c r="N894" s="1" t="s">
        <v>13117</v>
      </c>
      <c r="O894" s="1" t="s">
        <v>892</v>
      </c>
      <c r="P894" s="1" t="s">
        <v>23835</v>
      </c>
      <c r="Q894" s="1" t="s">
        <v>24368</v>
      </c>
      <c r="R894" s="1" t="s">
        <v>14009</v>
      </c>
      <c r="S894" s="1" t="s">
        <v>892</v>
      </c>
      <c r="T894" s="1"/>
      <c r="U894" s="1"/>
      <c r="V894" s="1" t="s">
        <v>14019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7514</v>
      </c>
      <c r="H895" s="1" t="s">
        <v>9072</v>
      </c>
      <c r="I895" s="1" t="s">
        <v>10674</v>
      </c>
      <c r="J895" s="1"/>
      <c r="K895" s="1" t="s">
        <v>23798</v>
      </c>
      <c r="L895" s="1" t="s">
        <v>893</v>
      </c>
      <c r="M895" s="1" t="s">
        <v>12338</v>
      </c>
      <c r="N895" s="1" t="s">
        <v>13117</v>
      </c>
      <c r="O895" s="1" t="s">
        <v>893</v>
      </c>
      <c r="P895" s="1" t="s">
        <v>23835</v>
      </c>
      <c r="Q895" s="1" t="s">
        <v>24369</v>
      </c>
      <c r="R895" s="1" t="s">
        <v>14009</v>
      </c>
      <c r="S895" s="1" t="s">
        <v>893</v>
      </c>
      <c r="T895" s="1"/>
      <c r="U895" s="1"/>
      <c r="V895" s="1" t="s">
        <v>14019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14735</v>
      </c>
      <c r="F896" s="1" t="s">
        <v>15772</v>
      </c>
      <c r="G896" s="1" t="s">
        <v>16797</v>
      </c>
      <c r="H896" s="1" t="s">
        <v>17775</v>
      </c>
      <c r="I896" s="1" t="s">
        <v>10675</v>
      </c>
      <c r="J896" s="1"/>
      <c r="K896" s="1" t="s">
        <v>23798</v>
      </c>
      <c r="L896" s="1" t="s">
        <v>894</v>
      </c>
      <c r="M896" s="1" t="s">
        <v>12339</v>
      </c>
      <c r="N896" s="1" t="s">
        <v>13117</v>
      </c>
      <c r="O896" s="1" t="s">
        <v>894</v>
      </c>
      <c r="P896" s="1" t="s">
        <v>23835</v>
      </c>
      <c r="Q896" s="1" t="s">
        <v>24370</v>
      </c>
      <c r="R896" s="1" t="s">
        <v>14009</v>
      </c>
      <c r="S896" s="1" t="s">
        <v>894</v>
      </c>
      <c r="T896" s="1"/>
      <c r="U896" s="1"/>
      <c r="V896" s="1" t="s">
        <v>14019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14736</v>
      </c>
      <c r="F897" s="1" t="s">
        <v>15773</v>
      </c>
      <c r="G897" s="1" t="s">
        <v>16798</v>
      </c>
      <c r="H897" s="1" t="s">
        <v>17776</v>
      </c>
      <c r="I897" s="1" t="s">
        <v>10676</v>
      </c>
      <c r="J897" s="1"/>
      <c r="K897" s="1" t="s">
        <v>23798</v>
      </c>
      <c r="L897" s="1" t="s">
        <v>895</v>
      </c>
      <c r="M897" s="1" t="s">
        <v>12340</v>
      </c>
      <c r="N897" s="1" t="s">
        <v>13117</v>
      </c>
      <c r="O897" s="1" t="s">
        <v>895</v>
      </c>
      <c r="P897" s="1" t="s">
        <v>23835</v>
      </c>
      <c r="Q897" s="1" t="s">
        <v>24371</v>
      </c>
      <c r="R897" s="1" t="s">
        <v>14009</v>
      </c>
      <c r="S897" s="1" t="s">
        <v>895</v>
      </c>
      <c r="T897" s="1"/>
      <c r="U897" s="1"/>
      <c r="V897" s="1" t="s">
        <v>14019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7517</v>
      </c>
      <c r="H898" s="1" t="s">
        <v>9075</v>
      </c>
      <c r="I898" s="1" t="s">
        <v>10677</v>
      </c>
      <c r="J898" s="1"/>
      <c r="K898" s="1" t="s">
        <v>23798</v>
      </c>
      <c r="L898" s="1" t="s">
        <v>896</v>
      </c>
      <c r="M898" s="1" t="s">
        <v>12341</v>
      </c>
      <c r="N898" s="1" t="s">
        <v>13117</v>
      </c>
      <c r="O898" s="1" t="s">
        <v>896</v>
      </c>
      <c r="P898" s="1" t="s">
        <v>23835</v>
      </c>
      <c r="Q898" s="1" t="s">
        <v>24372</v>
      </c>
      <c r="R898" s="1" t="s">
        <v>14009</v>
      </c>
      <c r="S898" s="1" t="s">
        <v>896</v>
      </c>
      <c r="T898" s="1"/>
      <c r="U898" s="1"/>
      <c r="V898" s="1" t="s">
        <v>14019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14737</v>
      </c>
      <c r="F899" s="1" t="s">
        <v>15774</v>
      </c>
      <c r="G899" s="1" t="s">
        <v>16799</v>
      </c>
      <c r="H899" s="1" t="s">
        <v>17777</v>
      </c>
      <c r="I899" s="1" t="s">
        <v>10678</v>
      </c>
      <c r="J899" s="1"/>
      <c r="K899" s="1" t="s">
        <v>23798</v>
      </c>
      <c r="L899" s="1" t="s">
        <v>897</v>
      </c>
      <c r="M899" s="1" t="s">
        <v>12342</v>
      </c>
      <c r="N899" s="1" t="s">
        <v>13117</v>
      </c>
      <c r="O899" s="1" t="s">
        <v>897</v>
      </c>
      <c r="P899" s="1" t="s">
        <v>23835</v>
      </c>
      <c r="Q899" s="1" t="s">
        <v>24373</v>
      </c>
      <c r="R899" s="1" t="s">
        <v>14009</v>
      </c>
      <c r="S899" s="1" t="s">
        <v>897</v>
      </c>
      <c r="T899" s="1"/>
      <c r="U899" s="1"/>
      <c r="V899" s="1" t="s">
        <v>14019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14738</v>
      </c>
      <c r="F900" s="1" t="s">
        <v>15775</v>
      </c>
      <c r="G900" s="1" t="s">
        <v>14738</v>
      </c>
      <c r="H900" s="1" t="s">
        <v>17778</v>
      </c>
      <c r="I900" s="1" t="s">
        <v>10679</v>
      </c>
      <c r="J900" s="1"/>
      <c r="K900" s="1" t="s">
        <v>23798</v>
      </c>
      <c r="L900" s="1" t="s">
        <v>898</v>
      </c>
      <c r="M900" s="1" t="s">
        <v>12343</v>
      </c>
      <c r="N900" s="1" t="s">
        <v>13117</v>
      </c>
      <c r="O900" s="1" t="s">
        <v>898</v>
      </c>
      <c r="P900" s="1" t="s">
        <v>23835</v>
      </c>
      <c r="Q900" s="1" t="s">
        <v>24374</v>
      </c>
      <c r="R900" s="1" t="s">
        <v>14009</v>
      </c>
      <c r="S900" s="1" t="s">
        <v>898</v>
      </c>
      <c r="T900" s="1"/>
      <c r="U900" s="1"/>
      <c r="V900" s="1" t="s">
        <v>14019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7519</v>
      </c>
      <c r="H901" s="1" t="s">
        <v>9078</v>
      </c>
      <c r="I901" s="1" t="s">
        <v>10680</v>
      </c>
      <c r="J901" s="1"/>
      <c r="K901" s="1" t="s">
        <v>23798</v>
      </c>
      <c r="L901" s="1" t="s">
        <v>899</v>
      </c>
      <c r="M901" s="1" t="s">
        <v>12344</v>
      </c>
      <c r="N901" s="1" t="s">
        <v>13117</v>
      </c>
      <c r="O901" s="1" t="s">
        <v>899</v>
      </c>
      <c r="P901" s="1" t="s">
        <v>23835</v>
      </c>
      <c r="Q901" s="1" t="s">
        <v>24375</v>
      </c>
      <c r="R901" s="1" t="s">
        <v>14009</v>
      </c>
      <c r="S901" s="1" t="s">
        <v>899</v>
      </c>
      <c r="T901" s="1"/>
      <c r="U901" s="1"/>
      <c r="V901" s="1" t="s">
        <v>14019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14739</v>
      </c>
      <c r="F902" s="1" t="s">
        <v>14739</v>
      </c>
      <c r="G902" s="1" t="s">
        <v>16800</v>
      </c>
      <c r="H902" s="1" t="s">
        <v>17779</v>
      </c>
      <c r="I902" s="1" t="s">
        <v>10681</v>
      </c>
      <c r="J902" s="1"/>
      <c r="K902" s="1" t="s">
        <v>23798</v>
      </c>
      <c r="L902" s="1" t="s">
        <v>900</v>
      </c>
      <c r="M902" s="1" t="s">
        <v>12345</v>
      </c>
      <c r="N902" s="1" t="s">
        <v>13117</v>
      </c>
      <c r="O902" s="1" t="s">
        <v>900</v>
      </c>
      <c r="P902" s="1" t="s">
        <v>23835</v>
      </c>
      <c r="Q902" s="1" t="s">
        <v>24376</v>
      </c>
      <c r="R902" s="1" t="s">
        <v>14009</v>
      </c>
      <c r="S902" s="1" t="s">
        <v>900</v>
      </c>
      <c r="T902" s="1"/>
      <c r="U902" s="1"/>
      <c r="V902" s="1" t="s">
        <v>14019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14740</v>
      </c>
      <c r="F903" s="1" t="s">
        <v>15776</v>
      </c>
      <c r="G903" s="1" t="s">
        <v>16801</v>
      </c>
      <c r="H903" s="1" t="s">
        <v>17780</v>
      </c>
      <c r="I903" s="1" t="s">
        <v>10682</v>
      </c>
      <c r="J903" s="1"/>
      <c r="K903" s="1" t="s">
        <v>23798</v>
      </c>
      <c r="L903" s="1" t="s">
        <v>901</v>
      </c>
      <c r="M903" s="1" t="s">
        <v>12346</v>
      </c>
      <c r="N903" s="1" t="s">
        <v>13117</v>
      </c>
      <c r="O903" s="1" t="s">
        <v>901</v>
      </c>
      <c r="P903" s="1" t="s">
        <v>23835</v>
      </c>
      <c r="Q903" s="1" t="s">
        <v>24377</v>
      </c>
      <c r="R903" s="1" t="s">
        <v>14009</v>
      </c>
      <c r="S903" s="1" t="s">
        <v>901</v>
      </c>
      <c r="T903" s="1"/>
      <c r="U903" s="1"/>
      <c r="V903" s="1" t="s">
        <v>14019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14741</v>
      </c>
      <c r="F904" s="1" t="s">
        <v>15777</v>
      </c>
      <c r="G904" s="1" t="s">
        <v>16802</v>
      </c>
      <c r="H904" s="1" t="s">
        <v>17781</v>
      </c>
      <c r="I904" s="1" t="s">
        <v>10683</v>
      </c>
      <c r="J904" s="1"/>
      <c r="K904" s="1" t="s">
        <v>23798</v>
      </c>
      <c r="L904" s="1" t="s">
        <v>902</v>
      </c>
      <c r="M904" s="1" t="s">
        <v>12347</v>
      </c>
      <c r="N904" s="1" t="s">
        <v>13117</v>
      </c>
      <c r="O904" s="1" t="s">
        <v>902</v>
      </c>
      <c r="P904" s="1" t="s">
        <v>23835</v>
      </c>
      <c r="Q904" s="1" t="s">
        <v>24378</v>
      </c>
      <c r="R904" s="1" t="s">
        <v>14009</v>
      </c>
      <c r="S904" s="1" t="s">
        <v>902</v>
      </c>
      <c r="T904" s="1"/>
      <c r="U904" s="1"/>
      <c r="V904" s="1" t="s">
        <v>14019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14742</v>
      </c>
      <c r="F905" s="1" t="s">
        <v>15778</v>
      </c>
      <c r="G905" s="1" t="s">
        <v>16803</v>
      </c>
      <c r="H905" s="1" t="s">
        <v>17782</v>
      </c>
      <c r="I905" s="1" t="s">
        <v>10684</v>
      </c>
      <c r="J905" s="1"/>
      <c r="K905" s="1" t="s">
        <v>23798</v>
      </c>
      <c r="L905" s="1" t="s">
        <v>903</v>
      </c>
      <c r="M905" s="1" t="s">
        <v>12348</v>
      </c>
      <c r="N905" s="1" t="s">
        <v>13117</v>
      </c>
      <c r="O905" s="1" t="s">
        <v>903</v>
      </c>
      <c r="P905" s="1" t="s">
        <v>23835</v>
      </c>
      <c r="Q905" s="1" t="s">
        <v>24379</v>
      </c>
      <c r="R905" s="1" t="s">
        <v>14009</v>
      </c>
      <c r="S905" s="1" t="s">
        <v>903</v>
      </c>
      <c r="T905" s="1"/>
      <c r="U905" s="1"/>
      <c r="V905" s="1" t="s">
        <v>14019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14743</v>
      </c>
      <c r="F906" s="1" t="s">
        <v>15779</v>
      </c>
      <c r="G906" s="1" t="s">
        <v>16804</v>
      </c>
      <c r="H906" s="1" t="s">
        <v>17783</v>
      </c>
      <c r="I906" s="1" t="s">
        <v>10685</v>
      </c>
      <c r="J906" s="1"/>
      <c r="K906" s="1" t="s">
        <v>23798</v>
      </c>
      <c r="L906" s="1" t="s">
        <v>904</v>
      </c>
      <c r="M906" s="1" t="s">
        <v>12349</v>
      </c>
      <c r="N906" s="1" t="s">
        <v>13117</v>
      </c>
      <c r="O906" s="1" t="s">
        <v>904</v>
      </c>
      <c r="P906" s="1" t="s">
        <v>23835</v>
      </c>
      <c r="Q906" s="1" t="s">
        <v>24380</v>
      </c>
      <c r="R906" s="1" t="s">
        <v>14009</v>
      </c>
      <c r="S906" s="1" t="s">
        <v>904</v>
      </c>
      <c r="T906" s="1"/>
      <c r="U906" s="1"/>
      <c r="V906" s="1" t="s">
        <v>14019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9084</v>
      </c>
      <c r="I907" s="1" t="s">
        <v>10686</v>
      </c>
      <c r="J907" s="1"/>
      <c r="K907" s="1" t="s">
        <v>23798</v>
      </c>
      <c r="L907" s="1" t="s">
        <v>905</v>
      </c>
      <c r="M907" s="1" t="s">
        <v>12350</v>
      </c>
      <c r="N907" s="1" t="s">
        <v>13117</v>
      </c>
      <c r="O907" s="1" t="s">
        <v>905</v>
      </c>
      <c r="P907" s="1" t="s">
        <v>23835</v>
      </c>
      <c r="Q907" s="1" t="s">
        <v>24381</v>
      </c>
      <c r="R907" s="1" t="s">
        <v>14009</v>
      </c>
      <c r="S907" s="1" t="s">
        <v>905</v>
      </c>
      <c r="T907" s="1"/>
      <c r="U907" s="1"/>
      <c r="V907" s="1" t="s">
        <v>14019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14744</v>
      </c>
      <c r="F908" s="1" t="s">
        <v>15780</v>
      </c>
      <c r="G908" s="1" t="s">
        <v>16805</v>
      </c>
      <c r="H908" s="1" t="s">
        <v>17784</v>
      </c>
      <c r="I908" s="1" t="s">
        <v>10687</v>
      </c>
      <c r="J908" s="1"/>
      <c r="K908" s="1" t="s">
        <v>23798</v>
      </c>
      <c r="L908" s="1" t="s">
        <v>906</v>
      </c>
      <c r="M908" s="1" t="s">
        <v>12351</v>
      </c>
      <c r="N908" s="1" t="s">
        <v>13117</v>
      </c>
      <c r="O908" s="1" t="s">
        <v>906</v>
      </c>
      <c r="P908" s="1" t="s">
        <v>23835</v>
      </c>
      <c r="Q908" s="1" t="s">
        <v>24382</v>
      </c>
      <c r="R908" s="1" t="s">
        <v>14009</v>
      </c>
      <c r="S908" s="1" t="s">
        <v>906</v>
      </c>
      <c r="T908" s="1"/>
      <c r="U908" s="1"/>
      <c r="V908" s="1" t="s">
        <v>14019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14745</v>
      </c>
      <c r="F909" s="1" t="s">
        <v>15781</v>
      </c>
      <c r="G909" s="1" t="s">
        <v>16806</v>
      </c>
      <c r="H909" s="1" t="s">
        <v>17784</v>
      </c>
      <c r="I909" s="1" t="s">
        <v>10688</v>
      </c>
      <c r="J909" s="1"/>
      <c r="K909" s="1" t="s">
        <v>23798</v>
      </c>
      <c r="L909" s="1" t="s">
        <v>907</v>
      </c>
      <c r="M909" s="1" t="s">
        <v>12352</v>
      </c>
      <c r="N909" s="1" t="s">
        <v>13117</v>
      </c>
      <c r="O909" s="1" t="s">
        <v>907</v>
      </c>
      <c r="P909" s="1" t="s">
        <v>23835</v>
      </c>
      <c r="Q909" s="1" t="s">
        <v>24382</v>
      </c>
      <c r="R909" s="1" t="s">
        <v>14009</v>
      </c>
      <c r="S909" s="1" t="s">
        <v>907</v>
      </c>
      <c r="T909" s="1"/>
      <c r="U909" s="1"/>
      <c r="V909" s="1" t="s">
        <v>14019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14746</v>
      </c>
      <c r="F910" s="1" t="s">
        <v>15782</v>
      </c>
      <c r="G910" s="1" t="s">
        <v>16807</v>
      </c>
      <c r="H910" s="1" t="s">
        <v>17785</v>
      </c>
      <c r="I910" s="1" t="s">
        <v>10689</v>
      </c>
      <c r="J910" s="1"/>
      <c r="K910" s="1" t="s">
        <v>23798</v>
      </c>
      <c r="L910" s="1" t="s">
        <v>908</v>
      </c>
      <c r="M910" s="1" t="s">
        <v>12353</v>
      </c>
      <c r="N910" s="1" t="s">
        <v>13117</v>
      </c>
      <c r="O910" s="1" t="s">
        <v>908</v>
      </c>
      <c r="P910" s="1" t="s">
        <v>23835</v>
      </c>
      <c r="Q910" s="1" t="s">
        <v>24383</v>
      </c>
      <c r="R910" s="1" t="s">
        <v>14009</v>
      </c>
      <c r="S910" s="1" t="s">
        <v>908</v>
      </c>
      <c r="T910" s="1"/>
      <c r="U910" s="1"/>
      <c r="V910" s="1" t="s">
        <v>14019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14747</v>
      </c>
      <c r="F911" s="1" t="s">
        <v>15783</v>
      </c>
      <c r="G911" s="1" t="s">
        <v>16808</v>
      </c>
      <c r="H911" s="1" t="s">
        <v>17786</v>
      </c>
      <c r="I911" s="1" t="s">
        <v>10690</v>
      </c>
      <c r="J911" s="1"/>
      <c r="K911" s="1" t="s">
        <v>23798</v>
      </c>
      <c r="L911" s="1" t="s">
        <v>909</v>
      </c>
      <c r="M911" s="1" t="s">
        <v>12354</v>
      </c>
      <c r="N911" s="1" t="s">
        <v>13117</v>
      </c>
      <c r="O911" s="1" t="s">
        <v>909</v>
      </c>
      <c r="P911" s="1" t="s">
        <v>23835</v>
      </c>
      <c r="Q911" s="1" t="s">
        <v>24384</v>
      </c>
      <c r="R911" s="1" t="s">
        <v>14009</v>
      </c>
      <c r="S911" s="1" t="s">
        <v>909</v>
      </c>
      <c r="T911" s="1"/>
      <c r="U911" s="1"/>
      <c r="V911" s="1" t="s">
        <v>14019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14748</v>
      </c>
      <c r="F912" s="1" t="s">
        <v>15784</v>
      </c>
      <c r="G912" s="1" t="s">
        <v>16809</v>
      </c>
      <c r="H912" s="1" t="s">
        <v>17787</v>
      </c>
      <c r="I912" s="1" t="s">
        <v>10691</v>
      </c>
      <c r="J912" s="1"/>
      <c r="K912" s="1" t="s">
        <v>23798</v>
      </c>
      <c r="L912" s="1" t="s">
        <v>910</v>
      </c>
      <c r="M912" s="1" t="s">
        <v>12355</v>
      </c>
      <c r="N912" s="1" t="s">
        <v>13117</v>
      </c>
      <c r="O912" s="1" t="s">
        <v>910</v>
      </c>
      <c r="P912" s="1" t="s">
        <v>23835</v>
      </c>
      <c r="Q912" s="1" t="s">
        <v>24385</v>
      </c>
      <c r="R912" s="1" t="s">
        <v>14009</v>
      </c>
      <c r="S912" s="1" t="s">
        <v>910</v>
      </c>
      <c r="T912" s="1"/>
      <c r="U912" s="1"/>
      <c r="V912" s="1" t="s">
        <v>14019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14749</v>
      </c>
      <c r="F913" s="1" t="s">
        <v>15785</v>
      </c>
      <c r="G913" s="1" t="s">
        <v>16810</v>
      </c>
      <c r="H913" s="1" t="s">
        <v>17788</v>
      </c>
      <c r="I913" s="1" t="s">
        <v>10692</v>
      </c>
      <c r="J913" s="1"/>
      <c r="K913" s="1" t="s">
        <v>23798</v>
      </c>
      <c r="L913" s="1" t="s">
        <v>911</v>
      </c>
      <c r="M913" s="1" t="s">
        <v>12356</v>
      </c>
      <c r="N913" s="1" t="s">
        <v>13117</v>
      </c>
      <c r="O913" s="1" t="s">
        <v>911</v>
      </c>
      <c r="P913" s="1" t="s">
        <v>23835</v>
      </c>
      <c r="Q913" s="1" t="s">
        <v>24386</v>
      </c>
      <c r="R913" s="1" t="s">
        <v>14009</v>
      </c>
      <c r="S913" s="1" t="s">
        <v>911</v>
      </c>
      <c r="T913" s="1"/>
      <c r="U913" s="1"/>
      <c r="V913" s="1" t="s">
        <v>14019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14750</v>
      </c>
      <c r="F914" s="1" t="s">
        <v>15786</v>
      </c>
      <c r="G914" s="1" t="s">
        <v>16811</v>
      </c>
      <c r="H914" s="1" t="s">
        <v>17783</v>
      </c>
      <c r="I914" s="1" t="s">
        <v>10693</v>
      </c>
      <c r="J914" s="1"/>
      <c r="K914" s="1" t="s">
        <v>23798</v>
      </c>
      <c r="L914" s="1" t="s">
        <v>912</v>
      </c>
      <c r="M914" s="1" t="s">
        <v>12357</v>
      </c>
      <c r="N914" s="1" t="s">
        <v>13117</v>
      </c>
      <c r="O914" s="1" t="s">
        <v>912</v>
      </c>
      <c r="P914" s="1" t="s">
        <v>23835</v>
      </c>
      <c r="Q914" s="1" t="s">
        <v>24380</v>
      </c>
      <c r="R914" s="1" t="s">
        <v>14009</v>
      </c>
      <c r="S914" s="1" t="s">
        <v>912</v>
      </c>
      <c r="T914" s="1"/>
      <c r="U914" s="1"/>
      <c r="V914" s="1" t="s">
        <v>14019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14751</v>
      </c>
      <c r="F915" s="1" t="s">
        <v>15787</v>
      </c>
      <c r="G915" s="1" t="s">
        <v>16812</v>
      </c>
      <c r="H915" s="1" t="s">
        <v>17786</v>
      </c>
      <c r="I915" s="1" t="s">
        <v>10694</v>
      </c>
      <c r="J915" s="1"/>
      <c r="K915" s="1" t="s">
        <v>23798</v>
      </c>
      <c r="L915" s="1" t="s">
        <v>913</v>
      </c>
      <c r="M915" s="1" t="s">
        <v>12358</v>
      </c>
      <c r="N915" s="1" t="s">
        <v>13117</v>
      </c>
      <c r="O915" s="1" t="s">
        <v>913</v>
      </c>
      <c r="P915" s="1" t="s">
        <v>23835</v>
      </c>
      <c r="Q915" s="1" t="s">
        <v>24384</v>
      </c>
      <c r="R915" s="1" t="s">
        <v>14009</v>
      </c>
      <c r="S915" s="1" t="s">
        <v>913</v>
      </c>
      <c r="T915" s="1"/>
      <c r="U915" s="1"/>
      <c r="V915" s="1" t="s">
        <v>14019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14752</v>
      </c>
      <c r="F916" s="1" t="s">
        <v>15788</v>
      </c>
      <c r="G916" s="1" t="s">
        <v>16813</v>
      </c>
      <c r="H916" s="1" t="s">
        <v>17789</v>
      </c>
      <c r="I916" s="1" t="s">
        <v>10695</v>
      </c>
      <c r="J916" s="1"/>
      <c r="K916" s="1" t="s">
        <v>23798</v>
      </c>
      <c r="L916" s="1" t="s">
        <v>914</v>
      </c>
      <c r="M916" s="1" t="s">
        <v>12359</v>
      </c>
      <c r="N916" s="1" t="s">
        <v>13117</v>
      </c>
      <c r="O916" s="1" t="s">
        <v>914</v>
      </c>
      <c r="P916" s="1" t="s">
        <v>23835</v>
      </c>
      <c r="Q916" s="1" t="s">
        <v>24387</v>
      </c>
      <c r="R916" s="1" t="s">
        <v>14009</v>
      </c>
      <c r="S916" s="1" t="s">
        <v>914</v>
      </c>
      <c r="T916" s="1"/>
      <c r="U916" s="1"/>
      <c r="V916" s="1" t="s">
        <v>14019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14753</v>
      </c>
      <c r="F917" s="1" t="s">
        <v>15789</v>
      </c>
      <c r="G917" s="1" t="s">
        <v>16814</v>
      </c>
      <c r="H917" s="1" t="s">
        <v>15789</v>
      </c>
      <c r="I917" s="1" t="s">
        <v>10696</v>
      </c>
      <c r="J917" s="1"/>
      <c r="K917" s="1" t="s">
        <v>23798</v>
      </c>
      <c r="L917" s="1" t="s">
        <v>915</v>
      </c>
      <c r="M917" s="1" t="s">
        <v>12360</v>
      </c>
      <c r="N917" s="1" t="s">
        <v>13117</v>
      </c>
      <c r="O917" s="1" t="s">
        <v>915</v>
      </c>
      <c r="P917" s="1" t="s">
        <v>23835</v>
      </c>
      <c r="Q917" s="1" t="s">
        <v>24388</v>
      </c>
      <c r="R917" s="1" t="s">
        <v>14009</v>
      </c>
      <c r="S917" s="1" t="s">
        <v>915</v>
      </c>
      <c r="T917" s="1"/>
      <c r="U917" s="1"/>
      <c r="V917" s="1" t="s">
        <v>14019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14754</v>
      </c>
      <c r="F918" s="1" t="s">
        <v>15790</v>
      </c>
      <c r="G918" s="1" t="s">
        <v>16815</v>
      </c>
      <c r="H918" s="1" t="s">
        <v>17790</v>
      </c>
      <c r="I918" s="1" t="s">
        <v>10697</v>
      </c>
      <c r="J918" s="1"/>
      <c r="K918" s="1" t="s">
        <v>23798</v>
      </c>
      <c r="L918" s="1" t="s">
        <v>916</v>
      </c>
      <c r="M918" s="1" t="s">
        <v>12361</v>
      </c>
      <c r="N918" s="1" t="s">
        <v>13117</v>
      </c>
      <c r="O918" s="1" t="s">
        <v>916</v>
      </c>
      <c r="P918" s="1" t="s">
        <v>23835</v>
      </c>
      <c r="Q918" s="1" t="s">
        <v>24389</v>
      </c>
      <c r="R918" s="1" t="s">
        <v>14009</v>
      </c>
      <c r="S918" s="1" t="s">
        <v>916</v>
      </c>
      <c r="T918" s="1"/>
      <c r="U918" s="1"/>
      <c r="V918" s="1" t="s">
        <v>14019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14755</v>
      </c>
      <c r="F919" s="1" t="s">
        <v>15791</v>
      </c>
      <c r="G919" s="1" t="s">
        <v>16816</v>
      </c>
      <c r="H919" s="1" t="s">
        <v>17791</v>
      </c>
      <c r="I919" s="1" t="s">
        <v>10698</v>
      </c>
      <c r="J919" s="1"/>
      <c r="K919" s="1" t="s">
        <v>23798</v>
      </c>
      <c r="L919" s="1" t="s">
        <v>917</v>
      </c>
      <c r="M919" s="1" t="s">
        <v>12362</v>
      </c>
      <c r="N919" s="1" t="s">
        <v>13117</v>
      </c>
      <c r="O919" s="1" t="s">
        <v>917</v>
      </c>
      <c r="P919" s="1" t="s">
        <v>23835</v>
      </c>
      <c r="Q919" s="1" t="s">
        <v>24390</v>
      </c>
      <c r="R919" s="1" t="s">
        <v>14009</v>
      </c>
      <c r="S919" s="1" t="s">
        <v>917</v>
      </c>
      <c r="T919" s="1"/>
      <c r="U919" s="1"/>
      <c r="V919" s="1" t="s">
        <v>14019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14756</v>
      </c>
      <c r="F920" s="1" t="s">
        <v>14756</v>
      </c>
      <c r="G920" s="1" t="s">
        <v>16817</v>
      </c>
      <c r="H920" s="1" t="s">
        <v>17792</v>
      </c>
      <c r="I920" s="1" t="s">
        <v>10699</v>
      </c>
      <c r="J920" s="1"/>
      <c r="K920" s="1" t="s">
        <v>23798</v>
      </c>
      <c r="L920" s="1" t="s">
        <v>918</v>
      </c>
      <c r="M920" s="1" t="s">
        <v>12363</v>
      </c>
      <c r="N920" s="1" t="s">
        <v>13117</v>
      </c>
      <c r="O920" s="1" t="s">
        <v>918</v>
      </c>
      <c r="P920" s="1" t="s">
        <v>23835</v>
      </c>
      <c r="Q920" s="1" t="s">
        <v>24391</v>
      </c>
      <c r="R920" s="1" t="s">
        <v>14009</v>
      </c>
      <c r="S920" s="1" t="s">
        <v>918</v>
      </c>
      <c r="T920" s="1"/>
      <c r="U920" s="1"/>
      <c r="V920" s="1" t="s">
        <v>14019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14757</v>
      </c>
      <c r="F921" s="1" t="s">
        <v>15792</v>
      </c>
      <c r="G921" s="1" t="s">
        <v>14757</v>
      </c>
      <c r="H921" s="1" t="s">
        <v>17793</v>
      </c>
      <c r="I921" s="1" t="s">
        <v>10700</v>
      </c>
      <c r="J921" s="1"/>
      <c r="K921" s="1" t="s">
        <v>23798</v>
      </c>
      <c r="L921" s="1" t="s">
        <v>919</v>
      </c>
      <c r="M921" s="1" t="s">
        <v>12364</v>
      </c>
      <c r="N921" s="1" t="s">
        <v>13117</v>
      </c>
      <c r="O921" s="1" t="s">
        <v>919</v>
      </c>
      <c r="P921" s="1" t="s">
        <v>23835</v>
      </c>
      <c r="Q921" s="1" t="s">
        <v>24392</v>
      </c>
      <c r="R921" s="1" t="s">
        <v>14009</v>
      </c>
      <c r="S921" s="1" t="s">
        <v>919</v>
      </c>
      <c r="T921" s="1"/>
      <c r="U921" s="1"/>
      <c r="V921" s="1" t="s">
        <v>14019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14758</v>
      </c>
      <c r="F922" s="1" t="s">
        <v>15793</v>
      </c>
      <c r="G922" s="1" t="s">
        <v>16818</v>
      </c>
      <c r="H922" s="1" t="s">
        <v>17794</v>
      </c>
      <c r="I922" s="1" t="s">
        <v>10701</v>
      </c>
      <c r="J922" s="1"/>
      <c r="K922" s="1" t="s">
        <v>23798</v>
      </c>
      <c r="L922" s="1" t="s">
        <v>920</v>
      </c>
      <c r="M922" s="1" t="s">
        <v>12365</v>
      </c>
      <c r="N922" s="1" t="s">
        <v>13117</v>
      </c>
      <c r="O922" s="1" t="s">
        <v>920</v>
      </c>
      <c r="P922" s="1" t="s">
        <v>23835</v>
      </c>
      <c r="Q922" s="1" t="s">
        <v>24393</v>
      </c>
      <c r="R922" s="1" t="s">
        <v>14009</v>
      </c>
      <c r="S922" s="1" t="s">
        <v>920</v>
      </c>
      <c r="T922" s="1"/>
      <c r="U922" s="1"/>
      <c r="V922" s="1" t="s">
        <v>14019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14759</v>
      </c>
      <c r="F923" s="1" t="s">
        <v>15794</v>
      </c>
      <c r="G923" s="1" t="s">
        <v>16819</v>
      </c>
      <c r="H923" s="1" t="s">
        <v>17795</v>
      </c>
      <c r="I923" s="1" t="s">
        <v>10702</v>
      </c>
      <c r="J923" s="1"/>
      <c r="K923" s="1" t="s">
        <v>23798</v>
      </c>
      <c r="L923" s="1" t="s">
        <v>921</v>
      </c>
      <c r="M923" s="1" t="s">
        <v>12366</v>
      </c>
      <c r="N923" s="1" t="s">
        <v>13117</v>
      </c>
      <c r="O923" s="1" t="s">
        <v>921</v>
      </c>
      <c r="P923" s="1" t="s">
        <v>23835</v>
      </c>
      <c r="Q923" s="1" t="s">
        <v>24394</v>
      </c>
      <c r="R923" s="1" t="s">
        <v>14009</v>
      </c>
      <c r="S923" s="1" t="s">
        <v>921</v>
      </c>
      <c r="T923" s="1"/>
      <c r="U923" s="1"/>
      <c r="V923" s="1" t="s">
        <v>14019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14760</v>
      </c>
      <c r="F924" s="1" t="s">
        <v>15795</v>
      </c>
      <c r="G924" s="1" t="s">
        <v>16820</v>
      </c>
      <c r="H924" s="1" t="s">
        <v>17796</v>
      </c>
      <c r="I924" s="1" t="s">
        <v>10703</v>
      </c>
      <c r="J924" s="1"/>
      <c r="K924" s="1" t="s">
        <v>23798</v>
      </c>
      <c r="L924" s="1" t="s">
        <v>922</v>
      </c>
      <c r="M924" s="1" t="s">
        <v>12367</v>
      </c>
      <c r="N924" s="1" t="s">
        <v>13117</v>
      </c>
      <c r="O924" s="1" t="s">
        <v>922</v>
      </c>
      <c r="P924" s="1" t="s">
        <v>23835</v>
      </c>
      <c r="Q924" s="1" t="s">
        <v>24395</v>
      </c>
      <c r="R924" s="1" t="s">
        <v>14009</v>
      </c>
      <c r="S924" s="1" t="s">
        <v>922</v>
      </c>
      <c r="T924" s="1"/>
      <c r="U924" s="1"/>
      <c r="V924" s="1" t="s">
        <v>14019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14761</v>
      </c>
      <c r="F925" s="1" t="s">
        <v>15796</v>
      </c>
      <c r="G925" s="1" t="s">
        <v>16821</v>
      </c>
      <c r="H925" s="1" t="s">
        <v>17797</v>
      </c>
      <c r="I925" s="1" t="s">
        <v>10704</v>
      </c>
      <c r="J925" s="1"/>
      <c r="K925" s="1" t="s">
        <v>23798</v>
      </c>
      <c r="L925" s="1" t="s">
        <v>923</v>
      </c>
      <c r="M925" s="1" t="s">
        <v>12368</v>
      </c>
      <c r="N925" s="1" t="s">
        <v>13117</v>
      </c>
      <c r="O925" s="1" t="s">
        <v>923</v>
      </c>
      <c r="P925" s="1" t="s">
        <v>23835</v>
      </c>
      <c r="Q925" s="1" t="s">
        <v>24396</v>
      </c>
      <c r="R925" s="1" t="s">
        <v>14009</v>
      </c>
      <c r="S925" s="1" t="s">
        <v>923</v>
      </c>
      <c r="T925" s="1"/>
      <c r="U925" s="1"/>
      <c r="V925" s="1" t="s">
        <v>14019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7542</v>
      </c>
      <c r="H926" s="1" t="s">
        <v>9099</v>
      </c>
      <c r="I926" s="1" t="s">
        <v>10705</v>
      </c>
      <c r="J926" s="1"/>
      <c r="K926" s="1" t="s">
        <v>23798</v>
      </c>
      <c r="L926" s="1" t="s">
        <v>924</v>
      </c>
      <c r="M926" s="1" t="s">
        <v>12369</v>
      </c>
      <c r="N926" s="1" t="s">
        <v>13117</v>
      </c>
      <c r="O926" s="1" t="s">
        <v>924</v>
      </c>
      <c r="P926" s="1" t="s">
        <v>23835</v>
      </c>
      <c r="Q926" s="1" t="s">
        <v>24397</v>
      </c>
      <c r="R926" s="1" t="s">
        <v>14009</v>
      </c>
      <c r="S926" s="1" t="s">
        <v>924</v>
      </c>
      <c r="T926" s="1"/>
      <c r="U926" s="1"/>
      <c r="V926" s="1" t="s">
        <v>14019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7543</v>
      </c>
      <c r="H927" s="1" t="s">
        <v>9100</v>
      </c>
      <c r="I927" s="1" t="s">
        <v>10706</v>
      </c>
      <c r="J927" s="1"/>
      <c r="K927" s="1" t="s">
        <v>23798</v>
      </c>
      <c r="L927" s="1" t="s">
        <v>925</v>
      </c>
      <c r="M927" s="1" t="s">
        <v>12370</v>
      </c>
      <c r="N927" s="1" t="s">
        <v>13117</v>
      </c>
      <c r="O927" s="1" t="s">
        <v>925</v>
      </c>
      <c r="P927" s="1" t="s">
        <v>23835</v>
      </c>
      <c r="Q927" s="1" t="s">
        <v>24398</v>
      </c>
      <c r="R927" s="1" t="s">
        <v>14009</v>
      </c>
      <c r="S927" s="1" t="s">
        <v>925</v>
      </c>
      <c r="T927" s="1"/>
      <c r="U927" s="1"/>
      <c r="V927" s="1" t="s">
        <v>14019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7544</v>
      </c>
      <c r="H928" s="1" t="s">
        <v>9101</v>
      </c>
      <c r="I928" s="1" t="s">
        <v>10707</v>
      </c>
      <c r="J928" s="1"/>
      <c r="K928" s="1" t="s">
        <v>23798</v>
      </c>
      <c r="L928" s="1" t="s">
        <v>926</v>
      </c>
      <c r="M928" s="1" t="s">
        <v>12371</v>
      </c>
      <c r="N928" s="1" t="s">
        <v>13117</v>
      </c>
      <c r="O928" s="1" t="s">
        <v>926</v>
      </c>
      <c r="P928" s="1" t="s">
        <v>23835</v>
      </c>
      <c r="Q928" s="1" t="s">
        <v>24399</v>
      </c>
      <c r="R928" s="1" t="s">
        <v>14009</v>
      </c>
      <c r="S928" s="1" t="s">
        <v>926</v>
      </c>
      <c r="T928" s="1"/>
      <c r="U928" s="1"/>
      <c r="V928" s="1" t="s">
        <v>14019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7545</v>
      </c>
      <c r="H929" s="1" t="s">
        <v>9102</v>
      </c>
      <c r="I929" s="1" t="s">
        <v>10708</v>
      </c>
      <c r="J929" s="1"/>
      <c r="K929" s="1" t="s">
        <v>23798</v>
      </c>
      <c r="L929" s="1" t="s">
        <v>927</v>
      </c>
      <c r="M929" s="1" t="s">
        <v>12372</v>
      </c>
      <c r="N929" s="1" t="s">
        <v>13117</v>
      </c>
      <c r="O929" s="1" t="s">
        <v>927</v>
      </c>
      <c r="P929" s="1" t="s">
        <v>23835</v>
      </c>
      <c r="Q929" s="1" t="s">
        <v>24400</v>
      </c>
      <c r="R929" s="1" t="s">
        <v>14009</v>
      </c>
      <c r="S929" s="1" t="s">
        <v>927</v>
      </c>
      <c r="T929" s="1"/>
      <c r="U929" s="1"/>
      <c r="V929" s="1" t="s">
        <v>14019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7546</v>
      </c>
      <c r="H930" s="1" t="s">
        <v>9103</v>
      </c>
      <c r="I930" s="1" t="s">
        <v>10709</v>
      </c>
      <c r="J930" s="1"/>
      <c r="K930" s="1" t="s">
        <v>23798</v>
      </c>
      <c r="L930" s="1" t="s">
        <v>928</v>
      </c>
      <c r="M930" s="1" t="s">
        <v>12373</v>
      </c>
      <c r="N930" s="1" t="s">
        <v>13117</v>
      </c>
      <c r="O930" s="1" t="s">
        <v>928</v>
      </c>
      <c r="P930" s="1" t="s">
        <v>23835</v>
      </c>
      <c r="Q930" s="1" t="s">
        <v>24401</v>
      </c>
      <c r="R930" s="1" t="s">
        <v>14009</v>
      </c>
      <c r="S930" s="1" t="s">
        <v>928</v>
      </c>
      <c r="T930" s="1"/>
      <c r="U930" s="1"/>
      <c r="V930" s="1" t="s">
        <v>14019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14762</v>
      </c>
      <c r="F931" s="1" t="s">
        <v>15797</v>
      </c>
      <c r="G931" s="1" t="s">
        <v>16822</v>
      </c>
      <c r="H931" s="1" t="s">
        <v>17798</v>
      </c>
      <c r="I931" s="1" t="s">
        <v>10710</v>
      </c>
      <c r="J931" s="1"/>
      <c r="K931" s="1" t="s">
        <v>23798</v>
      </c>
      <c r="L931" s="1" t="s">
        <v>929</v>
      </c>
      <c r="M931" s="1" t="s">
        <v>12374</v>
      </c>
      <c r="N931" s="1" t="s">
        <v>13117</v>
      </c>
      <c r="O931" s="1" t="s">
        <v>929</v>
      </c>
      <c r="P931" s="1" t="s">
        <v>23835</v>
      </c>
      <c r="Q931" s="1" t="s">
        <v>24402</v>
      </c>
      <c r="R931" s="1" t="s">
        <v>14009</v>
      </c>
      <c r="S931" s="1" t="s">
        <v>929</v>
      </c>
      <c r="T931" s="1"/>
      <c r="U931" s="1"/>
      <c r="V931" s="1" t="s">
        <v>14019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14763</v>
      </c>
      <c r="F932" s="1" t="s">
        <v>15798</v>
      </c>
      <c r="G932" s="1" t="s">
        <v>16823</v>
      </c>
      <c r="H932" s="1" t="s">
        <v>17799</v>
      </c>
      <c r="I932" s="1" t="s">
        <v>10711</v>
      </c>
      <c r="J932" s="1"/>
      <c r="K932" s="1" t="s">
        <v>23798</v>
      </c>
      <c r="L932" s="1" t="s">
        <v>930</v>
      </c>
      <c r="M932" s="1" t="s">
        <v>12375</v>
      </c>
      <c r="N932" s="1" t="s">
        <v>13117</v>
      </c>
      <c r="O932" s="1" t="s">
        <v>930</v>
      </c>
      <c r="P932" s="1" t="s">
        <v>23835</v>
      </c>
      <c r="Q932" s="1" t="s">
        <v>24403</v>
      </c>
      <c r="R932" s="1" t="s">
        <v>14009</v>
      </c>
      <c r="S932" s="1" t="s">
        <v>930</v>
      </c>
      <c r="T932" s="1"/>
      <c r="U932" s="1"/>
      <c r="V932" s="1" t="s">
        <v>14019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7549</v>
      </c>
      <c r="H933" s="1" t="s">
        <v>9106</v>
      </c>
      <c r="I933" s="1" t="s">
        <v>10712</v>
      </c>
      <c r="J933" s="1"/>
      <c r="K933" s="1" t="s">
        <v>23798</v>
      </c>
      <c r="L933" s="1" t="s">
        <v>931</v>
      </c>
      <c r="M933" s="1" t="s">
        <v>12376</v>
      </c>
      <c r="N933" s="1" t="s">
        <v>13117</v>
      </c>
      <c r="O933" s="1" t="s">
        <v>931</v>
      </c>
      <c r="P933" s="1" t="s">
        <v>23835</v>
      </c>
      <c r="Q933" s="1" t="s">
        <v>24404</v>
      </c>
      <c r="R933" s="1" t="s">
        <v>14009</v>
      </c>
      <c r="S933" s="1" t="s">
        <v>931</v>
      </c>
      <c r="T933" s="1"/>
      <c r="U933" s="1"/>
      <c r="V933" s="1" t="s">
        <v>14019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14764</v>
      </c>
      <c r="F934" s="1" t="s">
        <v>15799</v>
      </c>
      <c r="G934" s="1" t="s">
        <v>16824</v>
      </c>
      <c r="H934" s="1" t="s">
        <v>17800</v>
      </c>
      <c r="I934" s="1" t="s">
        <v>10713</v>
      </c>
      <c r="J934" s="1"/>
      <c r="K934" s="1" t="s">
        <v>23798</v>
      </c>
      <c r="L934" s="1" t="s">
        <v>932</v>
      </c>
      <c r="M934" s="1" t="s">
        <v>12377</v>
      </c>
      <c r="N934" s="1" t="s">
        <v>13117</v>
      </c>
      <c r="O934" s="1" t="s">
        <v>932</v>
      </c>
      <c r="P934" s="1" t="s">
        <v>23835</v>
      </c>
      <c r="Q934" s="1" t="s">
        <v>24405</v>
      </c>
      <c r="R934" s="1" t="s">
        <v>14009</v>
      </c>
      <c r="S934" s="1" t="s">
        <v>932</v>
      </c>
      <c r="T934" s="1"/>
      <c r="U934" s="1"/>
      <c r="V934" s="1" t="s">
        <v>14019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14765</v>
      </c>
      <c r="F935" s="1" t="s">
        <v>15800</v>
      </c>
      <c r="G935" s="1" t="s">
        <v>14765</v>
      </c>
      <c r="H935" s="1" t="s">
        <v>17801</v>
      </c>
      <c r="I935" s="1" t="s">
        <v>10714</v>
      </c>
      <c r="J935" s="1"/>
      <c r="K935" s="1" t="s">
        <v>23798</v>
      </c>
      <c r="L935" s="1" t="s">
        <v>933</v>
      </c>
      <c r="M935" s="1" t="s">
        <v>12378</v>
      </c>
      <c r="N935" s="1" t="s">
        <v>13117</v>
      </c>
      <c r="O935" s="1" t="s">
        <v>933</v>
      </c>
      <c r="P935" s="1" t="s">
        <v>23835</v>
      </c>
      <c r="Q935" s="1" t="s">
        <v>24406</v>
      </c>
      <c r="R935" s="1" t="s">
        <v>14009</v>
      </c>
      <c r="S935" s="1" t="s">
        <v>933</v>
      </c>
      <c r="T935" s="1"/>
      <c r="U935" s="1"/>
      <c r="V935" s="1" t="s">
        <v>14019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14766</v>
      </c>
      <c r="F936" s="1" t="s">
        <v>15801</v>
      </c>
      <c r="G936" s="1" t="s">
        <v>16825</v>
      </c>
      <c r="H936" s="1" t="s">
        <v>17802</v>
      </c>
      <c r="I936" s="1" t="s">
        <v>10715</v>
      </c>
      <c r="J936" s="1"/>
      <c r="K936" s="1" t="s">
        <v>23798</v>
      </c>
      <c r="L936" s="1" t="s">
        <v>934</v>
      </c>
      <c r="M936" s="1" t="s">
        <v>12379</v>
      </c>
      <c r="N936" s="1" t="s">
        <v>13117</v>
      </c>
      <c r="O936" s="1" t="s">
        <v>934</v>
      </c>
      <c r="P936" s="1" t="s">
        <v>23835</v>
      </c>
      <c r="Q936" s="1" t="s">
        <v>24407</v>
      </c>
      <c r="R936" s="1" t="s">
        <v>14009</v>
      </c>
      <c r="S936" s="1" t="s">
        <v>934</v>
      </c>
      <c r="T936" s="1"/>
      <c r="U936" s="1"/>
      <c r="V936" s="1" t="s">
        <v>14019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7552</v>
      </c>
      <c r="H937" s="1" t="s">
        <v>9110</v>
      </c>
      <c r="I937" s="1" t="s">
        <v>10716</v>
      </c>
      <c r="J937" s="1"/>
      <c r="K937" s="1" t="s">
        <v>23798</v>
      </c>
      <c r="L937" s="1" t="s">
        <v>935</v>
      </c>
      <c r="M937" s="1" t="s">
        <v>12380</v>
      </c>
      <c r="N937" s="1" t="s">
        <v>13117</v>
      </c>
      <c r="O937" s="1" t="s">
        <v>935</v>
      </c>
      <c r="P937" s="1" t="s">
        <v>23835</v>
      </c>
      <c r="Q937" s="1" t="s">
        <v>24408</v>
      </c>
      <c r="R937" s="1" t="s">
        <v>14009</v>
      </c>
      <c r="S937" s="1" t="s">
        <v>935</v>
      </c>
      <c r="T937" s="1"/>
      <c r="U937" s="1"/>
      <c r="V937" s="1" t="s">
        <v>14019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14767</v>
      </c>
      <c r="F938" s="1" t="s">
        <v>15802</v>
      </c>
      <c r="G938" s="1" t="s">
        <v>16826</v>
      </c>
      <c r="H938" s="1" t="s">
        <v>17803</v>
      </c>
      <c r="I938" s="1" t="s">
        <v>10717</v>
      </c>
      <c r="J938" s="1"/>
      <c r="K938" s="1" t="s">
        <v>23798</v>
      </c>
      <c r="L938" s="1" t="s">
        <v>936</v>
      </c>
      <c r="M938" s="1" t="s">
        <v>12381</v>
      </c>
      <c r="N938" s="1" t="s">
        <v>13117</v>
      </c>
      <c r="O938" s="1" t="s">
        <v>936</v>
      </c>
      <c r="P938" s="1" t="s">
        <v>23835</v>
      </c>
      <c r="Q938" s="1" t="s">
        <v>24409</v>
      </c>
      <c r="R938" s="1" t="s">
        <v>14009</v>
      </c>
      <c r="S938" s="1" t="s">
        <v>936</v>
      </c>
      <c r="T938" s="1"/>
      <c r="U938" s="1"/>
      <c r="V938" s="1" t="s">
        <v>14019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14768</v>
      </c>
      <c r="F939" s="1" t="s">
        <v>15803</v>
      </c>
      <c r="G939" s="1" t="s">
        <v>16827</v>
      </c>
      <c r="H939" s="1" t="s">
        <v>16844</v>
      </c>
      <c r="I939" s="1" t="s">
        <v>10718</v>
      </c>
      <c r="J939" s="1"/>
      <c r="K939" s="1" t="s">
        <v>23798</v>
      </c>
      <c r="L939" s="1" t="s">
        <v>937</v>
      </c>
      <c r="M939" s="1" t="s">
        <v>12382</v>
      </c>
      <c r="N939" s="1" t="s">
        <v>13117</v>
      </c>
      <c r="O939" s="1" t="s">
        <v>937</v>
      </c>
      <c r="P939" s="1" t="s">
        <v>23835</v>
      </c>
      <c r="Q939" s="1" t="s">
        <v>24410</v>
      </c>
      <c r="R939" s="1" t="s">
        <v>14009</v>
      </c>
      <c r="S939" s="1" t="s">
        <v>937</v>
      </c>
      <c r="T939" s="1"/>
      <c r="U939" s="1"/>
      <c r="V939" s="1" t="s">
        <v>14019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4325</v>
      </c>
      <c r="H940" s="1" t="s">
        <v>9112</v>
      </c>
      <c r="I940" s="1" t="s">
        <v>10719</v>
      </c>
      <c r="J940" s="1"/>
      <c r="K940" s="1" t="s">
        <v>23798</v>
      </c>
      <c r="L940" s="1" t="s">
        <v>938</v>
      </c>
      <c r="M940" s="1" t="s">
        <v>12383</v>
      </c>
      <c r="N940" s="1" t="s">
        <v>13117</v>
      </c>
      <c r="O940" s="1" t="s">
        <v>938</v>
      </c>
      <c r="P940" s="1" t="s">
        <v>23835</v>
      </c>
      <c r="Q940" s="1" t="s">
        <v>24411</v>
      </c>
      <c r="R940" s="1" t="s">
        <v>14009</v>
      </c>
      <c r="S940" s="1" t="s">
        <v>938</v>
      </c>
      <c r="T940" s="1"/>
      <c r="U940" s="1"/>
      <c r="V940" s="1" t="s">
        <v>14019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14769</v>
      </c>
      <c r="F941" s="1" t="s">
        <v>15804</v>
      </c>
      <c r="G941" s="1" t="s">
        <v>16828</v>
      </c>
      <c r="H941" s="1" t="s">
        <v>17804</v>
      </c>
      <c r="I941" s="1" t="s">
        <v>10720</v>
      </c>
      <c r="J941" s="1"/>
      <c r="K941" s="1" t="s">
        <v>23798</v>
      </c>
      <c r="L941" s="1" t="s">
        <v>939</v>
      </c>
      <c r="M941" s="1" t="s">
        <v>12384</v>
      </c>
      <c r="N941" s="1" t="s">
        <v>13117</v>
      </c>
      <c r="O941" s="1" t="s">
        <v>939</v>
      </c>
      <c r="P941" s="1" t="s">
        <v>23835</v>
      </c>
      <c r="Q941" s="1" t="s">
        <v>24412</v>
      </c>
      <c r="R941" s="1" t="s">
        <v>14009</v>
      </c>
      <c r="S941" s="1" t="s">
        <v>939</v>
      </c>
      <c r="T941" s="1"/>
      <c r="U941" s="1"/>
      <c r="V941" s="1" t="s">
        <v>14019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14770</v>
      </c>
      <c r="F942" s="1" t="s">
        <v>14770</v>
      </c>
      <c r="G942" s="1" t="s">
        <v>16829</v>
      </c>
      <c r="H942" s="1" t="s">
        <v>17805</v>
      </c>
      <c r="I942" s="1" t="s">
        <v>10721</v>
      </c>
      <c r="J942" s="1"/>
      <c r="K942" s="1" t="s">
        <v>23798</v>
      </c>
      <c r="L942" s="1" t="s">
        <v>940</v>
      </c>
      <c r="M942" s="1" t="s">
        <v>12385</v>
      </c>
      <c r="N942" s="1" t="s">
        <v>13117</v>
      </c>
      <c r="O942" s="1" t="s">
        <v>940</v>
      </c>
      <c r="P942" s="1" t="s">
        <v>23835</v>
      </c>
      <c r="Q942" s="1" t="s">
        <v>24413</v>
      </c>
      <c r="R942" s="1" t="s">
        <v>14009</v>
      </c>
      <c r="S942" s="1" t="s">
        <v>940</v>
      </c>
      <c r="T942" s="1"/>
      <c r="U942" s="1"/>
      <c r="V942" s="1" t="s">
        <v>14019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14771</v>
      </c>
      <c r="F943" s="1" t="s">
        <v>15805</v>
      </c>
      <c r="G943" s="1" t="s">
        <v>16830</v>
      </c>
      <c r="H943" s="1" t="s">
        <v>17806</v>
      </c>
      <c r="I943" s="1" t="s">
        <v>10722</v>
      </c>
      <c r="J943" s="1"/>
      <c r="K943" s="1" t="s">
        <v>23798</v>
      </c>
      <c r="L943" s="1" t="s">
        <v>941</v>
      </c>
      <c r="M943" s="1" t="s">
        <v>12386</v>
      </c>
      <c r="N943" s="1" t="s">
        <v>13117</v>
      </c>
      <c r="O943" s="1" t="s">
        <v>941</v>
      </c>
      <c r="P943" s="1" t="s">
        <v>23835</v>
      </c>
      <c r="Q943" s="1" t="s">
        <v>24414</v>
      </c>
      <c r="R943" s="1" t="s">
        <v>14009</v>
      </c>
      <c r="S943" s="1" t="s">
        <v>941</v>
      </c>
      <c r="T943" s="1"/>
      <c r="U943" s="1"/>
      <c r="V943" s="1" t="s">
        <v>14019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14772</v>
      </c>
      <c r="F944" s="1" t="s">
        <v>15806</v>
      </c>
      <c r="G944" s="1" t="s">
        <v>16831</v>
      </c>
      <c r="H944" s="1" t="s">
        <v>17807</v>
      </c>
      <c r="I944" s="1" t="s">
        <v>10723</v>
      </c>
      <c r="J944" s="1"/>
      <c r="K944" s="1" t="s">
        <v>23798</v>
      </c>
      <c r="L944" s="1" t="s">
        <v>942</v>
      </c>
      <c r="M944" s="1" t="s">
        <v>12387</v>
      </c>
      <c r="N944" s="1" t="s">
        <v>13117</v>
      </c>
      <c r="O944" s="1" t="s">
        <v>942</v>
      </c>
      <c r="P944" s="1" t="s">
        <v>23835</v>
      </c>
      <c r="Q944" s="1" t="s">
        <v>24415</v>
      </c>
      <c r="R944" s="1" t="s">
        <v>14009</v>
      </c>
      <c r="S944" s="1" t="s">
        <v>942</v>
      </c>
      <c r="T944" s="1"/>
      <c r="U944" s="1"/>
      <c r="V944" s="1" t="s">
        <v>14019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14773</v>
      </c>
      <c r="F945" s="1" t="s">
        <v>15807</v>
      </c>
      <c r="G945" s="1" t="s">
        <v>14773</v>
      </c>
      <c r="H945" s="1" t="s">
        <v>17808</v>
      </c>
      <c r="I945" s="1" t="s">
        <v>10724</v>
      </c>
      <c r="J945" s="1"/>
      <c r="K945" s="1" t="s">
        <v>23798</v>
      </c>
      <c r="L945" s="1" t="s">
        <v>943</v>
      </c>
      <c r="M945" s="1" t="s">
        <v>12388</v>
      </c>
      <c r="N945" s="1" t="s">
        <v>13117</v>
      </c>
      <c r="O945" s="1" t="s">
        <v>943</v>
      </c>
      <c r="P945" s="1" t="s">
        <v>23835</v>
      </c>
      <c r="Q945" s="1" t="s">
        <v>24416</v>
      </c>
      <c r="R945" s="1" t="s">
        <v>14009</v>
      </c>
      <c r="S945" s="1" t="s">
        <v>943</v>
      </c>
      <c r="T945" s="1"/>
      <c r="U945" s="1"/>
      <c r="V945" s="1" t="s">
        <v>14019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14774</v>
      </c>
      <c r="F946" s="1" t="s">
        <v>15808</v>
      </c>
      <c r="G946" s="1" t="s">
        <v>16832</v>
      </c>
      <c r="H946" s="1" t="s">
        <v>17809</v>
      </c>
      <c r="I946" s="1" t="s">
        <v>10725</v>
      </c>
      <c r="J946" s="1"/>
      <c r="K946" s="1" t="s">
        <v>23798</v>
      </c>
      <c r="L946" s="1" t="s">
        <v>944</v>
      </c>
      <c r="M946" s="1" t="s">
        <v>12389</v>
      </c>
      <c r="N946" s="1" t="s">
        <v>13117</v>
      </c>
      <c r="O946" s="1" t="s">
        <v>944</v>
      </c>
      <c r="P946" s="1" t="s">
        <v>23835</v>
      </c>
      <c r="Q946" s="1" t="s">
        <v>24417</v>
      </c>
      <c r="R946" s="1" t="s">
        <v>14009</v>
      </c>
      <c r="S946" s="1" t="s">
        <v>944</v>
      </c>
      <c r="T946" s="1"/>
      <c r="U946" s="1"/>
      <c r="V946" s="1" t="s">
        <v>14019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14775</v>
      </c>
      <c r="F947" s="1" t="s">
        <v>15809</v>
      </c>
      <c r="G947" s="1" t="s">
        <v>16833</v>
      </c>
      <c r="H947" s="1" t="s">
        <v>17810</v>
      </c>
      <c r="I947" s="1" t="s">
        <v>10726</v>
      </c>
      <c r="J947" s="1"/>
      <c r="K947" s="1" t="s">
        <v>23798</v>
      </c>
      <c r="L947" s="1" t="s">
        <v>945</v>
      </c>
      <c r="M947" s="1" t="s">
        <v>12390</v>
      </c>
      <c r="N947" s="1" t="s">
        <v>13117</v>
      </c>
      <c r="O947" s="1" t="s">
        <v>945</v>
      </c>
      <c r="P947" s="1" t="s">
        <v>23835</v>
      </c>
      <c r="Q947" s="1" t="s">
        <v>24418</v>
      </c>
      <c r="R947" s="1" t="s">
        <v>14009</v>
      </c>
      <c r="S947" s="1" t="s">
        <v>945</v>
      </c>
      <c r="T947" s="1"/>
      <c r="U947" s="1"/>
      <c r="V947" s="1" t="s">
        <v>14019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14776</v>
      </c>
      <c r="F948" s="1" t="s">
        <v>15810</v>
      </c>
      <c r="G948" s="1" t="s">
        <v>16834</v>
      </c>
      <c r="H948" s="1" t="s">
        <v>17811</v>
      </c>
      <c r="I948" s="1" t="s">
        <v>10727</v>
      </c>
      <c r="J948" s="1"/>
      <c r="K948" s="1" t="s">
        <v>23798</v>
      </c>
      <c r="L948" s="1" t="s">
        <v>946</v>
      </c>
      <c r="M948" s="1" t="s">
        <v>12391</v>
      </c>
      <c r="N948" s="1" t="s">
        <v>13117</v>
      </c>
      <c r="O948" s="1" t="s">
        <v>946</v>
      </c>
      <c r="P948" s="1" t="s">
        <v>23835</v>
      </c>
      <c r="Q948" s="1" t="s">
        <v>24419</v>
      </c>
      <c r="R948" s="1" t="s">
        <v>14009</v>
      </c>
      <c r="S948" s="1" t="s">
        <v>946</v>
      </c>
      <c r="T948" s="1"/>
      <c r="U948" s="1"/>
      <c r="V948" s="1" t="s">
        <v>14019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14777</v>
      </c>
      <c r="F949" s="1" t="s">
        <v>15811</v>
      </c>
      <c r="G949" s="1" t="s">
        <v>16835</v>
      </c>
      <c r="H949" s="1" t="s">
        <v>17812</v>
      </c>
      <c r="I949" s="1" t="s">
        <v>10728</v>
      </c>
      <c r="J949" s="1"/>
      <c r="K949" s="1" t="s">
        <v>23798</v>
      </c>
      <c r="L949" s="1" t="s">
        <v>947</v>
      </c>
      <c r="M949" s="1" t="s">
        <v>12392</v>
      </c>
      <c r="N949" s="1" t="s">
        <v>13117</v>
      </c>
      <c r="O949" s="1" t="s">
        <v>947</v>
      </c>
      <c r="P949" s="1" t="s">
        <v>23835</v>
      </c>
      <c r="Q949" s="1" t="s">
        <v>24420</v>
      </c>
      <c r="R949" s="1" t="s">
        <v>14009</v>
      </c>
      <c r="S949" s="1" t="s">
        <v>947</v>
      </c>
      <c r="T949" s="1"/>
      <c r="U949" s="1"/>
      <c r="V949" s="1" t="s">
        <v>14019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7563</v>
      </c>
      <c r="H950" s="1" t="s">
        <v>9122</v>
      </c>
      <c r="I950" s="1" t="s">
        <v>10729</v>
      </c>
      <c r="J950" s="1"/>
      <c r="K950" s="1" t="s">
        <v>23798</v>
      </c>
      <c r="L950" s="1" t="s">
        <v>948</v>
      </c>
      <c r="M950" s="1" t="s">
        <v>12393</v>
      </c>
      <c r="N950" s="1" t="s">
        <v>13117</v>
      </c>
      <c r="O950" s="1" t="s">
        <v>948</v>
      </c>
      <c r="P950" s="1" t="s">
        <v>23835</v>
      </c>
      <c r="Q950" s="1" t="s">
        <v>24421</v>
      </c>
      <c r="R950" s="1" t="s">
        <v>14009</v>
      </c>
      <c r="S950" s="1" t="s">
        <v>948</v>
      </c>
      <c r="T950" s="1"/>
      <c r="U950" s="1"/>
      <c r="V950" s="1" t="s">
        <v>14019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7564</v>
      </c>
      <c r="H951" s="1" t="s">
        <v>9123</v>
      </c>
      <c r="I951" s="1" t="s">
        <v>10730</v>
      </c>
      <c r="J951" s="1"/>
      <c r="K951" s="1" t="s">
        <v>23798</v>
      </c>
      <c r="L951" s="1" t="s">
        <v>949</v>
      </c>
      <c r="M951" s="1" t="s">
        <v>12394</v>
      </c>
      <c r="N951" s="1" t="s">
        <v>13117</v>
      </c>
      <c r="O951" s="1" t="s">
        <v>949</v>
      </c>
      <c r="P951" s="1" t="s">
        <v>23835</v>
      </c>
      <c r="Q951" s="1" t="s">
        <v>24422</v>
      </c>
      <c r="R951" s="1" t="s">
        <v>14009</v>
      </c>
      <c r="S951" s="1" t="s">
        <v>949</v>
      </c>
      <c r="T951" s="1"/>
      <c r="U951" s="1"/>
      <c r="V951" s="1" t="s">
        <v>14019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7565</v>
      </c>
      <c r="H952" s="1" t="s">
        <v>9124</v>
      </c>
      <c r="I952" s="1" t="s">
        <v>10731</v>
      </c>
      <c r="J952" s="1"/>
      <c r="K952" s="1" t="s">
        <v>23798</v>
      </c>
      <c r="L952" s="1" t="s">
        <v>950</v>
      </c>
      <c r="M952" s="1" t="s">
        <v>12395</v>
      </c>
      <c r="N952" s="1" t="s">
        <v>13117</v>
      </c>
      <c r="O952" s="1" t="s">
        <v>950</v>
      </c>
      <c r="P952" s="1" t="s">
        <v>23835</v>
      </c>
      <c r="Q952" s="1" t="s">
        <v>24423</v>
      </c>
      <c r="R952" s="1" t="s">
        <v>14009</v>
      </c>
      <c r="S952" s="1" t="s">
        <v>950</v>
      </c>
      <c r="T952" s="1"/>
      <c r="U952" s="1"/>
      <c r="V952" s="1" t="s">
        <v>14019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7566</v>
      </c>
      <c r="H953" s="1" t="s">
        <v>9125</v>
      </c>
      <c r="I953" s="1" t="s">
        <v>10732</v>
      </c>
      <c r="J953" s="1"/>
      <c r="K953" s="1" t="s">
        <v>23798</v>
      </c>
      <c r="L953" s="1" t="s">
        <v>951</v>
      </c>
      <c r="M953" s="1" t="s">
        <v>12396</v>
      </c>
      <c r="N953" s="1" t="s">
        <v>13117</v>
      </c>
      <c r="O953" s="1" t="s">
        <v>951</v>
      </c>
      <c r="P953" s="1" t="s">
        <v>23835</v>
      </c>
      <c r="Q953" s="1" t="s">
        <v>24424</v>
      </c>
      <c r="R953" s="1" t="s">
        <v>14009</v>
      </c>
      <c r="S953" s="1" t="s">
        <v>951</v>
      </c>
      <c r="T953" s="1"/>
      <c r="U953" s="1"/>
      <c r="V953" s="1" t="s">
        <v>14019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14778</v>
      </c>
      <c r="F954" s="1" t="s">
        <v>15812</v>
      </c>
      <c r="G954" s="1" t="s">
        <v>16836</v>
      </c>
      <c r="H954" s="1" t="s">
        <v>17813</v>
      </c>
      <c r="I954" s="1" t="s">
        <v>10733</v>
      </c>
      <c r="J954" s="1"/>
      <c r="K954" s="1" t="s">
        <v>23798</v>
      </c>
      <c r="L954" s="1" t="s">
        <v>952</v>
      </c>
      <c r="M954" s="1" t="s">
        <v>12397</v>
      </c>
      <c r="N954" s="1" t="s">
        <v>13117</v>
      </c>
      <c r="O954" s="1" t="s">
        <v>952</v>
      </c>
      <c r="P954" s="1" t="s">
        <v>23835</v>
      </c>
      <c r="Q954" s="1" t="s">
        <v>24425</v>
      </c>
      <c r="R954" s="1" t="s">
        <v>14009</v>
      </c>
      <c r="S954" s="1" t="s">
        <v>952</v>
      </c>
      <c r="T954" s="1"/>
      <c r="U954" s="1"/>
      <c r="V954" s="1" t="s">
        <v>14019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14779</v>
      </c>
      <c r="F955" s="1" t="s">
        <v>15813</v>
      </c>
      <c r="G955" s="1" t="s">
        <v>16837</v>
      </c>
      <c r="H955" s="1" t="s">
        <v>17814</v>
      </c>
      <c r="I955" s="1" t="s">
        <v>10734</v>
      </c>
      <c r="J955" s="1"/>
      <c r="K955" s="1" t="s">
        <v>23798</v>
      </c>
      <c r="L955" s="1" t="s">
        <v>953</v>
      </c>
      <c r="M955" s="1" t="s">
        <v>12398</v>
      </c>
      <c r="N955" s="1" t="s">
        <v>13117</v>
      </c>
      <c r="O955" s="1" t="s">
        <v>953</v>
      </c>
      <c r="P955" s="1" t="s">
        <v>23835</v>
      </c>
      <c r="Q955" s="1" t="s">
        <v>24426</v>
      </c>
      <c r="R955" s="1" t="s">
        <v>14009</v>
      </c>
      <c r="S955" s="1" t="s">
        <v>953</v>
      </c>
      <c r="T955" s="1"/>
      <c r="U955" s="1"/>
      <c r="V955" s="1" t="s">
        <v>14019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14780</v>
      </c>
      <c r="F956" s="1" t="s">
        <v>15814</v>
      </c>
      <c r="G956" s="1" t="s">
        <v>16838</v>
      </c>
      <c r="H956" s="1" t="s">
        <v>17815</v>
      </c>
      <c r="I956" s="1" t="s">
        <v>10735</v>
      </c>
      <c r="J956" s="1"/>
      <c r="K956" s="1" t="s">
        <v>23798</v>
      </c>
      <c r="L956" s="1" t="s">
        <v>954</v>
      </c>
      <c r="M956" s="1" t="s">
        <v>12399</v>
      </c>
      <c r="N956" s="1" t="s">
        <v>13117</v>
      </c>
      <c r="O956" s="1" t="s">
        <v>954</v>
      </c>
      <c r="P956" s="1" t="s">
        <v>23835</v>
      </c>
      <c r="Q956" s="1" t="s">
        <v>24427</v>
      </c>
      <c r="R956" s="1" t="s">
        <v>14009</v>
      </c>
      <c r="S956" s="1" t="s">
        <v>954</v>
      </c>
      <c r="T956" s="1"/>
      <c r="U956" s="1"/>
      <c r="V956" s="1" t="s">
        <v>14019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14781</v>
      </c>
      <c r="F957" s="1" t="s">
        <v>15815</v>
      </c>
      <c r="G957" s="1" t="s">
        <v>16839</v>
      </c>
      <c r="H957" s="1" t="s">
        <v>17816</v>
      </c>
      <c r="I957" s="1" t="s">
        <v>10736</v>
      </c>
      <c r="J957" s="1"/>
      <c r="K957" s="1" t="s">
        <v>23798</v>
      </c>
      <c r="L957" s="1" t="s">
        <v>955</v>
      </c>
      <c r="M957" s="1" t="s">
        <v>12400</v>
      </c>
      <c r="N957" s="1" t="s">
        <v>13117</v>
      </c>
      <c r="O957" s="1" t="s">
        <v>955</v>
      </c>
      <c r="P957" s="1" t="s">
        <v>23835</v>
      </c>
      <c r="Q957" s="1" t="s">
        <v>24428</v>
      </c>
      <c r="R957" s="1" t="s">
        <v>14009</v>
      </c>
      <c r="S957" s="1" t="s">
        <v>955</v>
      </c>
      <c r="T957" s="1"/>
      <c r="U957" s="1"/>
      <c r="V957" s="1" t="s">
        <v>14019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7571</v>
      </c>
      <c r="H958" s="1" t="s">
        <v>9130</v>
      </c>
      <c r="I958" s="1" t="s">
        <v>10737</v>
      </c>
      <c r="J958" s="1"/>
      <c r="K958" s="1" t="s">
        <v>23798</v>
      </c>
      <c r="L958" s="1" t="s">
        <v>956</v>
      </c>
      <c r="M958" s="1" t="s">
        <v>12401</v>
      </c>
      <c r="N958" s="1" t="s">
        <v>13117</v>
      </c>
      <c r="O958" s="1" t="s">
        <v>956</v>
      </c>
      <c r="P958" s="1" t="s">
        <v>23835</v>
      </c>
      <c r="Q958" s="1" t="s">
        <v>24429</v>
      </c>
      <c r="R958" s="1" t="s">
        <v>14009</v>
      </c>
      <c r="S958" s="1" t="s">
        <v>956</v>
      </c>
      <c r="T958" s="1"/>
      <c r="U958" s="1"/>
      <c r="V958" s="1" t="s">
        <v>14019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14782</v>
      </c>
      <c r="F959" s="1" t="s">
        <v>15816</v>
      </c>
      <c r="G959" s="1" t="s">
        <v>16840</v>
      </c>
      <c r="H959" s="1" t="s">
        <v>17817</v>
      </c>
      <c r="I959" s="1" t="s">
        <v>10738</v>
      </c>
      <c r="J959" s="1"/>
      <c r="K959" s="1" t="s">
        <v>23798</v>
      </c>
      <c r="L959" s="1" t="s">
        <v>957</v>
      </c>
      <c r="M959" s="1" t="s">
        <v>12402</v>
      </c>
      <c r="N959" s="1" t="s">
        <v>13117</v>
      </c>
      <c r="O959" s="1" t="s">
        <v>957</v>
      </c>
      <c r="P959" s="1" t="s">
        <v>23835</v>
      </c>
      <c r="Q959" s="1" t="s">
        <v>24430</v>
      </c>
      <c r="R959" s="1" t="s">
        <v>14009</v>
      </c>
      <c r="S959" s="1" t="s">
        <v>957</v>
      </c>
      <c r="T959" s="1"/>
      <c r="U959" s="1"/>
      <c r="V959" s="1" t="s">
        <v>14019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14783</v>
      </c>
      <c r="F960" s="1" t="s">
        <v>15817</v>
      </c>
      <c r="G960" s="1" t="s">
        <v>16841</v>
      </c>
      <c r="H960" s="1" t="s">
        <v>17818</v>
      </c>
      <c r="I960" s="1" t="s">
        <v>10739</v>
      </c>
      <c r="J960" s="1"/>
      <c r="K960" s="1" t="s">
        <v>23798</v>
      </c>
      <c r="L960" s="1" t="s">
        <v>958</v>
      </c>
      <c r="M960" s="1" t="s">
        <v>12403</v>
      </c>
      <c r="N960" s="1" t="s">
        <v>13117</v>
      </c>
      <c r="O960" s="1" t="s">
        <v>958</v>
      </c>
      <c r="P960" s="1" t="s">
        <v>23835</v>
      </c>
      <c r="Q960" s="1" t="s">
        <v>24431</v>
      </c>
      <c r="R960" s="1" t="s">
        <v>14009</v>
      </c>
      <c r="S960" s="1" t="s">
        <v>958</v>
      </c>
      <c r="T960" s="1"/>
      <c r="U960" s="1"/>
      <c r="V960" s="1" t="s">
        <v>14019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14784</v>
      </c>
      <c r="F961" s="1" t="s">
        <v>15818</v>
      </c>
      <c r="G961" s="1" t="s">
        <v>16842</v>
      </c>
      <c r="H961" s="1" t="s">
        <v>17819</v>
      </c>
      <c r="I961" s="1" t="s">
        <v>10740</v>
      </c>
      <c r="J961" s="1"/>
      <c r="K961" s="1" t="s">
        <v>23798</v>
      </c>
      <c r="L961" s="1" t="s">
        <v>959</v>
      </c>
      <c r="M961" s="1" t="s">
        <v>12404</v>
      </c>
      <c r="N961" s="1" t="s">
        <v>13117</v>
      </c>
      <c r="O961" s="1" t="s">
        <v>959</v>
      </c>
      <c r="P961" s="1" t="s">
        <v>23835</v>
      </c>
      <c r="Q961" s="1" t="s">
        <v>24432</v>
      </c>
      <c r="R961" s="1" t="s">
        <v>14009</v>
      </c>
      <c r="S961" s="1" t="s">
        <v>959</v>
      </c>
      <c r="T961" s="1"/>
      <c r="U961" s="1"/>
      <c r="V961" s="1" t="s">
        <v>14019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14785</v>
      </c>
      <c r="F962" s="1" t="s">
        <v>15819</v>
      </c>
      <c r="G962" s="1" t="s">
        <v>16843</v>
      </c>
      <c r="H962" s="1" t="s">
        <v>17820</v>
      </c>
      <c r="I962" s="1" t="s">
        <v>10741</v>
      </c>
      <c r="J962" s="1"/>
      <c r="K962" s="1" t="s">
        <v>23798</v>
      </c>
      <c r="L962" s="1" t="s">
        <v>960</v>
      </c>
      <c r="M962" s="1" t="s">
        <v>12405</v>
      </c>
      <c r="N962" s="1" t="s">
        <v>13117</v>
      </c>
      <c r="O962" s="1" t="s">
        <v>960</v>
      </c>
      <c r="P962" s="1" t="s">
        <v>23835</v>
      </c>
      <c r="Q962" s="1" t="s">
        <v>24433</v>
      </c>
      <c r="R962" s="1" t="s">
        <v>14009</v>
      </c>
      <c r="S962" s="1" t="s">
        <v>960</v>
      </c>
      <c r="T962" s="1"/>
      <c r="U962" s="1"/>
      <c r="V962" s="1" t="s">
        <v>14019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14786</v>
      </c>
      <c r="F963" s="1" t="s">
        <v>15820</v>
      </c>
      <c r="G963" s="1" t="s">
        <v>16844</v>
      </c>
      <c r="H963" s="1" t="s">
        <v>16844</v>
      </c>
      <c r="I963" s="1" t="s">
        <v>10742</v>
      </c>
      <c r="J963" s="1"/>
      <c r="K963" s="1" t="s">
        <v>23798</v>
      </c>
      <c r="L963" s="1" t="s">
        <v>961</v>
      </c>
      <c r="M963" s="1" t="s">
        <v>12406</v>
      </c>
      <c r="N963" s="1" t="s">
        <v>13117</v>
      </c>
      <c r="O963" s="1" t="s">
        <v>961</v>
      </c>
      <c r="P963" s="1" t="s">
        <v>23835</v>
      </c>
      <c r="Q963" s="1" t="s">
        <v>24410</v>
      </c>
      <c r="R963" s="1" t="s">
        <v>14009</v>
      </c>
      <c r="S963" s="1" t="s">
        <v>961</v>
      </c>
      <c r="T963" s="1"/>
      <c r="U963" s="1"/>
      <c r="V963" s="1" t="s">
        <v>14019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7577</v>
      </c>
      <c r="H964" s="1" t="s">
        <v>9110</v>
      </c>
      <c r="I964" s="1" t="s">
        <v>10743</v>
      </c>
      <c r="J964" s="1"/>
      <c r="K964" s="1" t="s">
        <v>23798</v>
      </c>
      <c r="L964" s="1" t="s">
        <v>962</v>
      </c>
      <c r="M964" s="1" t="s">
        <v>12407</v>
      </c>
      <c r="N964" s="1" t="s">
        <v>13117</v>
      </c>
      <c r="O964" s="1" t="s">
        <v>962</v>
      </c>
      <c r="P964" s="1" t="s">
        <v>23835</v>
      </c>
      <c r="Q964" s="1" t="s">
        <v>24408</v>
      </c>
      <c r="R964" s="1" t="s">
        <v>14009</v>
      </c>
      <c r="S964" s="1" t="s">
        <v>962</v>
      </c>
      <c r="T964" s="1"/>
      <c r="U964" s="1"/>
      <c r="V964" s="1" t="s">
        <v>14019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14787</v>
      </c>
      <c r="F965" s="1" t="s">
        <v>15821</v>
      </c>
      <c r="G965" s="1" t="s">
        <v>16845</v>
      </c>
      <c r="H965" s="1" t="s">
        <v>17806</v>
      </c>
      <c r="I965" s="1" t="s">
        <v>10744</v>
      </c>
      <c r="J965" s="1"/>
      <c r="K965" s="1" t="s">
        <v>23798</v>
      </c>
      <c r="L965" s="1" t="s">
        <v>963</v>
      </c>
      <c r="M965" s="1" t="s">
        <v>12408</v>
      </c>
      <c r="N965" s="1" t="s">
        <v>13117</v>
      </c>
      <c r="O965" s="1" t="s">
        <v>963</v>
      </c>
      <c r="P965" s="1" t="s">
        <v>23835</v>
      </c>
      <c r="Q965" s="1" t="s">
        <v>24414</v>
      </c>
      <c r="R965" s="1" t="s">
        <v>14009</v>
      </c>
      <c r="S965" s="1" t="s">
        <v>963</v>
      </c>
      <c r="T965" s="1"/>
      <c r="U965" s="1"/>
      <c r="V965" s="1" t="s">
        <v>14019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14788</v>
      </c>
      <c r="F966" s="1" t="s">
        <v>15822</v>
      </c>
      <c r="G966" s="1" t="s">
        <v>16846</v>
      </c>
      <c r="H966" s="1" t="s">
        <v>17799</v>
      </c>
      <c r="I966" s="1" t="s">
        <v>10745</v>
      </c>
      <c r="J966" s="1"/>
      <c r="K966" s="1" t="s">
        <v>23798</v>
      </c>
      <c r="L966" s="1" t="s">
        <v>964</v>
      </c>
      <c r="M966" s="1" t="s">
        <v>12409</v>
      </c>
      <c r="N966" s="1" t="s">
        <v>13117</v>
      </c>
      <c r="O966" s="1" t="s">
        <v>964</v>
      </c>
      <c r="P966" s="1" t="s">
        <v>23835</v>
      </c>
      <c r="Q966" s="1" t="s">
        <v>24403</v>
      </c>
      <c r="R966" s="1" t="s">
        <v>14009</v>
      </c>
      <c r="S966" s="1" t="s">
        <v>964</v>
      </c>
      <c r="T966" s="1"/>
      <c r="U966" s="1"/>
      <c r="V966" s="1" t="s">
        <v>14019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14789</v>
      </c>
      <c r="F967" s="1" t="s">
        <v>15823</v>
      </c>
      <c r="G967" s="1" t="s">
        <v>16847</v>
      </c>
      <c r="H967" s="1" t="s">
        <v>17821</v>
      </c>
      <c r="I967" s="1" t="s">
        <v>10746</v>
      </c>
      <c r="J967" s="1"/>
      <c r="K967" s="1" t="s">
        <v>23798</v>
      </c>
      <c r="L967" s="1" t="s">
        <v>965</v>
      </c>
      <c r="M967" s="1" t="s">
        <v>12410</v>
      </c>
      <c r="N967" s="1" t="s">
        <v>13117</v>
      </c>
      <c r="O967" s="1" t="s">
        <v>965</v>
      </c>
      <c r="P967" s="1" t="s">
        <v>23836</v>
      </c>
      <c r="Q967" s="1" t="s">
        <v>23836</v>
      </c>
      <c r="R967" s="1" t="s">
        <v>14009</v>
      </c>
      <c r="S967" s="1" t="s">
        <v>965</v>
      </c>
      <c r="T967" s="1"/>
      <c r="U967" s="1" t="s">
        <v>24917</v>
      </c>
      <c r="V967" s="1" t="s">
        <v>14019</v>
      </c>
      <c r="W967" s="1" t="s">
        <v>965</v>
      </c>
      <c r="X967" s="1" t="s">
        <v>24931</v>
      </c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14790</v>
      </c>
      <c r="F968" s="1" t="s">
        <v>15824</v>
      </c>
      <c r="G968" s="1" t="s">
        <v>14790</v>
      </c>
      <c r="H968" s="1" t="s">
        <v>17822</v>
      </c>
      <c r="I968" s="1" t="s">
        <v>10747</v>
      </c>
      <c r="J968" s="1"/>
      <c r="K968" s="1" t="s">
        <v>23798</v>
      </c>
      <c r="L968" s="1" t="s">
        <v>966</v>
      </c>
      <c r="M968" s="1" t="s">
        <v>12411</v>
      </c>
      <c r="N968" s="1" t="s">
        <v>13117</v>
      </c>
      <c r="O968" s="1" t="s">
        <v>966</v>
      </c>
      <c r="P968" s="1" t="s">
        <v>23836</v>
      </c>
      <c r="Q968" s="1" t="s">
        <v>23836</v>
      </c>
      <c r="R968" s="1" t="s">
        <v>14009</v>
      </c>
      <c r="S968" s="1" t="s">
        <v>966</v>
      </c>
      <c r="T968" s="1"/>
      <c r="U968" s="1"/>
      <c r="V968" s="1" t="s">
        <v>14019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14791</v>
      </c>
      <c r="F969" s="1" t="s">
        <v>15825</v>
      </c>
      <c r="G969" s="1" t="s">
        <v>16848</v>
      </c>
      <c r="H969" s="1" t="s">
        <v>15825</v>
      </c>
      <c r="I969" s="1" t="s">
        <v>10748</v>
      </c>
      <c r="J969" s="1"/>
      <c r="K969" s="1" t="s">
        <v>23798</v>
      </c>
      <c r="L969" s="1" t="s">
        <v>967</v>
      </c>
      <c r="M969" s="1" t="s">
        <v>12412</v>
      </c>
      <c r="N969" s="1" t="s">
        <v>13117</v>
      </c>
      <c r="O969" s="1" t="s">
        <v>967</v>
      </c>
      <c r="P969" s="1" t="s">
        <v>23836</v>
      </c>
      <c r="Q969" s="1" t="s">
        <v>23836</v>
      </c>
      <c r="R969" s="1" t="s">
        <v>14009</v>
      </c>
      <c r="S969" s="1" t="s">
        <v>967</v>
      </c>
      <c r="T969" s="1"/>
      <c r="U969" s="1"/>
      <c r="V969" s="1" t="s">
        <v>14019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14792</v>
      </c>
      <c r="F970" s="1" t="s">
        <v>15826</v>
      </c>
      <c r="G970" s="1" t="s">
        <v>16849</v>
      </c>
      <c r="H970" s="1" t="s">
        <v>17823</v>
      </c>
      <c r="I970" s="1" t="s">
        <v>10749</v>
      </c>
      <c r="J970" s="1"/>
      <c r="K970" s="1" t="s">
        <v>23798</v>
      </c>
      <c r="L970" s="1" t="s">
        <v>968</v>
      </c>
      <c r="M970" s="1" t="s">
        <v>12413</v>
      </c>
      <c r="N970" s="1" t="s">
        <v>13117</v>
      </c>
      <c r="O970" s="1" t="s">
        <v>968</v>
      </c>
      <c r="P970" s="1" t="s">
        <v>23836</v>
      </c>
      <c r="Q970" s="1" t="s">
        <v>23836</v>
      </c>
      <c r="R970" s="1" t="s">
        <v>14009</v>
      </c>
      <c r="S970" s="1" t="s">
        <v>968</v>
      </c>
      <c r="T970" s="1"/>
      <c r="U970" s="1"/>
      <c r="V970" s="1" t="s">
        <v>14019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14793</v>
      </c>
      <c r="F971" s="1" t="s">
        <v>15827</v>
      </c>
      <c r="G971" s="1" t="s">
        <v>14793</v>
      </c>
      <c r="H971" s="1" t="s">
        <v>17824</v>
      </c>
      <c r="I971" s="1" t="s">
        <v>10750</v>
      </c>
      <c r="J971" s="1"/>
      <c r="K971" s="1" t="s">
        <v>23798</v>
      </c>
      <c r="L971" s="1" t="s">
        <v>969</v>
      </c>
      <c r="M971" s="1" t="s">
        <v>12414</v>
      </c>
      <c r="N971" s="1" t="s">
        <v>13117</v>
      </c>
      <c r="O971" s="1" t="s">
        <v>969</v>
      </c>
      <c r="P971" s="1" t="s">
        <v>23836</v>
      </c>
      <c r="Q971" s="1" t="s">
        <v>23836</v>
      </c>
      <c r="R971" s="1" t="s">
        <v>14009</v>
      </c>
      <c r="S971" s="1" t="s">
        <v>969</v>
      </c>
      <c r="T971" s="1"/>
      <c r="U971" s="1"/>
      <c r="V971" s="1" t="s">
        <v>14019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7583</v>
      </c>
      <c r="H972" s="1" t="s">
        <v>9139</v>
      </c>
      <c r="I972" s="1" t="s">
        <v>10751</v>
      </c>
      <c r="J972" s="1"/>
      <c r="K972" s="1" t="s">
        <v>23798</v>
      </c>
      <c r="L972" s="1" t="s">
        <v>970</v>
      </c>
      <c r="M972" s="1" t="s">
        <v>12415</v>
      </c>
      <c r="N972" s="1" t="s">
        <v>13117</v>
      </c>
      <c r="O972" s="1" t="s">
        <v>970</v>
      </c>
      <c r="P972" s="1" t="s">
        <v>23836</v>
      </c>
      <c r="Q972" s="1" t="s">
        <v>23836</v>
      </c>
      <c r="R972" s="1" t="s">
        <v>14009</v>
      </c>
      <c r="S972" s="1" t="s">
        <v>970</v>
      </c>
      <c r="T972" s="1"/>
      <c r="U972" s="1"/>
      <c r="V972" s="1" t="s">
        <v>14019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14794</v>
      </c>
      <c r="F973" s="1" t="s">
        <v>15828</v>
      </c>
      <c r="G973" s="1" t="s">
        <v>16850</v>
      </c>
      <c r="H973" s="1" t="s">
        <v>17825</v>
      </c>
      <c r="I973" s="1" t="s">
        <v>10752</v>
      </c>
      <c r="J973" s="1"/>
      <c r="K973" s="1" t="s">
        <v>23798</v>
      </c>
      <c r="L973" s="1" t="s">
        <v>971</v>
      </c>
      <c r="M973" s="1" t="s">
        <v>12416</v>
      </c>
      <c r="N973" s="1" t="s">
        <v>13117</v>
      </c>
      <c r="O973" s="1" t="s">
        <v>971</v>
      </c>
      <c r="P973" s="1" t="s">
        <v>23836</v>
      </c>
      <c r="Q973" s="1" t="s">
        <v>23836</v>
      </c>
      <c r="R973" s="1" t="s">
        <v>14009</v>
      </c>
      <c r="S973" s="1" t="s">
        <v>971</v>
      </c>
      <c r="T973" s="1"/>
      <c r="U973" s="1"/>
      <c r="V973" s="1" t="s">
        <v>14019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7585</v>
      </c>
      <c r="H974" s="1" t="s">
        <v>9141</v>
      </c>
      <c r="I974" s="1" t="s">
        <v>10753</v>
      </c>
      <c r="J974" s="1"/>
      <c r="K974" s="1" t="s">
        <v>23798</v>
      </c>
      <c r="L974" s="1" t="s">
        <v>972</v>
      </c>
      <c r="M974" s="1" t="s">
        <v>12417</v>
      </c>
      <c r="N974" s="1" t="s">
        <v>13117</v>
      </c>
      <c r="O974" s="1" t="s">
        <v>972</v>
      </c>
      <c r="P974" s="1" t="s">
        <v>23836</v>
      </c>
      <c r="Q974" s="1" t="s">
        <v>23836</v>
      </c>
      <c r="R974" s="1" t="s">
        <v>14009</v>
      </c>
      <c r="S974" s="1" t="s">
        <v>972</v>
      </c>
      <c r="T974" s="1"/>
      <c r="U974" s="1"/>
      <c r="V974" s="1" t="s">
        <v>14019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14795</v>
      </c>
      <c r="F975" s="1" t="s">
        <v>15829</v>
      </c>
      <c r="G975" s="1" t="s">
        <v>16851</v>
      </c>
      <c r="H975" s="1" t="s">
        <v>17826</v>
      </c>
      <c r="I975" s="1" t="s">
        <v>10754</v>
      </c>
      <c r="J975" s="1"/>
      <c r="K975" s="1" t="s">
        <v>23798</v>
      </c>
      <c r="L975" s="1" t="s">
        <v>973</v>
      </c>
      <c r="M975" s="1" t="s">
        <v>12418</v>
      </c>
      <c r="N975" s="1" t="s">
        <v>13117</v>
      </c>
      <c r="O975" s="1" t="s">
        <v>973</v>
      </c>
      <c r="P975" s="1" t="s">
        <v>23836</v>
      </c>
      <c r="Q975" s="1" t="s">
        <v>23836</v>
      </c>
      <c r="R975" s="1" t="s">
        <v>14009</v>
      </c>
      <c r="S975" s="1" t="s">
        <v>973</v>
      </c>
      <c r="T975" s="1"/>
      <c r="U975" s="1"/>
      <c r="V975" s="1" t="s">
        <v>14019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14796</v>
      </c>
      <c r="F976" s="1" t="s">
        <v>15830</v>
      </c>
      <c r="G976" s="1" t="s">
        <v>16852</v>
      </c>
      <c r="H976" s="1" t="s">
        <v>17827</v>
      </c>
      <c r="I976" s="1" t="s">
        <v>10755</v>
      </c>
      <c r="J976" s="1"/>
      <c r="K976" s="1" t="s">
        <v>23798</v>
      </c>
      <c r="L976" s="1" t="s">
        <v>974</v>
      </c>
      <c r="M976" s="1" t="s">
        <v>12419</v>
      </c>
      <c r="N976" s="1" t="s">
        <v>13117</v>
      </c>
      <c r="O976" s="1" t="s">
        <v>974</v>
      </c>
      <c r="P976" s="1" t="s">
        <v>23836</v>
      </c>
      <c r="Q976" s="1" t="s">
        <v>23836</v>
      </c>
      <c r="R976" s="1" t="s">
        <v>14009</v>
      </c>
      <c r="S976" s="1" t="s">
        <v>974</v>
      </c>
      <c r="T976" s="1"/>
      <c r="U976" s="1"/>
      <c r="V976" s="1" t="s">
        <v>14019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7588</v>
      </c>
      <c r="H977" s="1" t="s">
        <v>9144</v>
      </c>
      <c r="I977" s="1" t="s">
        <v>10756</v>
      </c>
      <c r="J977" s="1"/>
      <c r="K977" s="1" t="s">
        <v>23798</v>
      </c>
      <c r="L977" s="1" t="s">
        <v>975</v>
      </c>
      <c r="M977" s="1" t="s">
        <v>12420</v>
      </c>
      <c r="N977" s="1" t="s">
        <v>13117</v>
      </c>
      <c r="O977" s="1" t="s">
        <v>975</v>
      </c>
      <c r="P977" s="1" t="s">
        <v>23836</v>
      </c>
      <c r="Q977" s="1" t="s">
        <v>23836</v>
      </c>
      <c r="R977" s="1" t="s">
        <v>14009</v>
      </c>
      <c r="S977" s="1" t="s">
        <v>975</v>
      </c>
      <c r="T977" s="1"/>
      <c r="U977" s="1"/>
      <c r="V977" s="1" t="s">
        <v>14019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7589</v>
      </c>
      <c r="H978" s="1" t="s">
        <v>9145</v>
      </c>
      <c r="I978" s="1" t="s">
        <v>10757</v>
      </c>
      <c r="J978" s="1"/>
      <c r="K978" s="1" t="s">
        <v>23798</v>
      </c>
      <c r="L978" s="1" t="s">
        <v>976</v>
      </c>
      <c r="M978" s="1" t="s">
        <v>12421</v>
      </c>
      <c r="N978" s="1" t="s">
        <v>13117</v>
      </c>
      <c r="O978" s="1" t="s">
        <v>976</v>
      </c>
      <c r="P978" s="1" t="s">
        <v>23836</v>
      </c>
      <c r="Q978" s="1" t="s">
        <v>23836</v>
      </c>
      <c r="R978" s="1" t="s">
        <v>14009</v>
      </c>
      <c r="S978" s="1" t="s">
        <v>976</v>
      </c>
      <c r="T978" s="1"/>
      <c r="U978" s="1"/>
      <c r="V978" s="1" t="s">
        <v>14019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14797</v>
      </c>
      <c r="F979" s="1" t="s">
        <v>15831</v>
      </c>
      <c r="G979" s="1" t="s">
        <v>16853</v>
      </c>
      <c r="H979" s="1" t="s">
        <v>17828</v>
      </c>
      <c r="I979" s="1" t="s">
        <v>10758</v>
      </c>
      <c r="J979" s="1"/>
      <c r="K979" s="1" t="s">
        <v>23798</v>
      </c>
      <c r="L979" s="1" t="s">
        <v>977</v>
      </c>
      <c r="M979" s="1" t="s">
        <v>12422</v>
      </c>
      <c r="N979" s="1" t="s">
        <v>13117</v>
      </c>
      <c r="O979" s="1" t="s">
        <v>977</v>
      </c>
      <c r="P979" s="1" t="s">
        <v>23836</v>
      </c>
      <c r="Q979" s="1" t="s">
        <v>23836</v>
      </c>
      <c r="R979" s="1" t="s">
        <v>14009</v>
      </c>
      <c r="S979" s="1" t="s">
        <v>977</v>
      </c>
      <c r="T979" s="1"/>
      <c r="U979" s="1"/>
      <c r="V979" s="1" t="s">
        <v>14019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7591</v>
      </c>
      <c r="H980" s="1" t="s">
        <v>9147</v>
      </c>
      <c r="I980" s="1" t="s">
        <v>10759</v>
      </c>
      <c r="J980" s="1"/>
      <c r="K980" s="1" t="s">
        <v>23798</v>
      </c>
      <c r="L980" s="1" t="s">
        <v>978</v>
      </c>
      <c r="M980" s="1" t="s">
        <v>12423</v>
      </c>
      <c r="N980" s="1" t="s">
        <v>13117</v>
      </c>
      <c r="O980" s="1" t="s">
        <v>978</v>
      </c>
      <c r="P980" s="1" t="s">
        <v>23836</v>
      </c>
      <c r="Q980" s="1" t="s">
        <v>23836</v>
      </c>
      <c r="R980" s="1" t="s">
        <v>14009</v>
      </c>
      <c r="S980" s="1" t="s">
        <v>978</v>
      </c>
      <c r="T980" s="1"/>
      <c r="U980" s="1"/>
      <c r="V980" s="1" t="s">
        <v>14019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14798</v>
      </c>
      <c r="F981" s="1" t="s">
        <v>15832</v>
      </c>
      <c r="G981" s="1" t="s">
        <v>16854</v>
      </c>
      <c r="H981" s="1" t="s">
        <v>17829</v>
      </c>
      <c r="I981" s="1" t="s">
        <v>10760</v>
      </c>
      <c r="J981" s="1"/>
      <c r="K981" s="1" t="s">
        <v>23798</v>
      </c>
      <c r="L981" s="1" t="s">
        <v>979</v>
      </c>
      <c r="M981" s="1" t="s">
        <v>12424</v>
      </c>
      <c r="N981" s="1" t="s">
        <v>13117</v>
      </c>
      <c r="O981" s="1" t="s">
        <v>979</v>
      </c>
      <c r="P981" s="1" t="s">
        <v>23836</v>
      </c>
      <c r="Q981" s="1" t="s">
        <v>23836</v>
      </c>
      <c r="R981" s="1" t="s">
        <v>14009</v>
      </c>
      <c r="S981" s="1" t="s">
        <v>979</v>
      </c>
      <c r="T981" s="1"/>
      <c r="U981" s="1"/>
      <c r="V981" s="1" t="s">
        <v>14019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14799</v>
      </c>
      <c r="F982" s="1" t="s">
        <v>15833</v>
      </c>
      <c r="G982" s="1" t="s">
        <v>16855</v>
      </c>
      <c r="H982" s="1" t="s">
        <v>17830</v>
      </c>
      <c r="I982" s="1" t="s">
        <v>10761</v>
      </c>
      <c r="J982" s="1"/>
      <c r="K982" s="1" t="s">
        <v>23798</v>
      </c>
      <c r="L982" s="1" t="s">
        <v>980</v>
      </c>
      <c r="M982" s="1" t="s">
        <v>12425</v>
      </c>
      <c r="N982" s="1" t="s">
        <v>13117</v>
      </c>
      <c r="O982" s="1" t="s">
        <v>980</v>
      </c>
      <c r="P982" s="1" t="s">
        <v>23836</v>
      </c>
      <c r="Q982" s="1" t="s">
        <v>23836</v>
      </c>
      <c r="R982" s="1" t="s">
        <v>14009</v>
      </c>
      <c r="S982" s="1" t="s">
        <v>980</v>
      </c>
      <c r="T982" s="1"/>
      <c r="U982" s="1"/>
      <c r="V982" s="1" t="s">
        <v>14019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7594</v>
      </c>
      <c r="H983" s="1" t="s">
        <v>9150</v>
      </c>
      <c r="I983" s="1" t="s">
        <v>10762</v>
      </c>
      <c r="J983" s="1"/>
      <c r="K983" s="1" t="s">
        <v>23798</v>
      </c>
      <c r="L983" s="1" t="s">
        <v>981</v>
      </c>
      <c r="M983" s="1" t="s">
        <v>12426</v>
      </c>
      <c r="N983" s="1" t="s">
        <v>13117</v>
      </c>
      <c r="O983" s="1" t="s">
        <v>981</v>
      </c>
      <c r="P983" s="1" t="s">
        <v>23836</v>
      </c>
      <c r="Q983" s="1" t="s">
        <v>23836</v>
      </c>
      <c r="R983" s="1" t="s">
        <v>14009</v>
      </c>
      <c r="S983" s="1" t="s">
        <v>981</v>
      </c>
      <c r="T983" s="1"/>
      <c r="U983" s="1"/>
      <c r="V983" s="1" t="s">
        <v>14019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14800</v>
      </c>
      <c r="F984" s="1" t="s">
        <v>15834</v>
      </c>
      <c r="G984" s="1" t="s">
        <v>16856</v>
      </c>
      <c r="H984" s="1" t="s">
        <v>17831</v>
      </c>
      <c r="I984" s="1" t="s">
        <v>10763</v>
      </c>
      <c r="J984" s="1"/>
      <c r="K984" s="1" t="s">
        <v>23798</v>
      </c>
      <c r="L984" s="1" t="s">
        <v>982</v>
      </c>
      <c r="M984" s="1" t="s">
        <v>12427</v>
      </c>
      <c r="N984" s="1" t="s">
        <v>13117</v>
      </c>
      <c r="O984" s="1" t="s">
        <v>982</v>
      </c>
      <c r="P984" s="1" t="s">
        <v>23836</v>
      </c>
      <c r="Q984" s="1" t="s">
        <v>23836</v>
      </c>
      <c r="R984" s="1" t="s">
        <v>14009</v>
      </c>
      <c r="S984" s="1" t="s">
        <v>982</v>
      </c>
      <c r="T984" s="1"/>
      <c r="U984" s="1"/>
      <c r="V984" s="1" t="s">
        <v>14019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14801</v>
      </c>
      <c r="F985" s="1" t="s">
        <v>15835</v>
      </c>
      <c r="G985" s="1" t="s">
        <v>16857</v>
      </c>
      <c r="H985" s="1" t="s">
        <v>17832</v>
      </c>
      <c r="I985" s="1" t="s">
        <v>10764</v>
      </c>
      <c r="J985" s="1"/>
      <c r="K985" s="1" t="s">
        <v>23798</v>
      </c>
      <c r="L985" s="1" t="s">
        <v>983</v>
      </c>
      <c r="M985" s="1" t="s">
        <v>12428</v>
      </c>
      <c r="N985" s="1" t="s">
        <v>13117</v>
      </c>
      <c r="O985" s="1" t="s">
        <v>983</v>
      </c>
      <c r="P985" s="1" t="s">
        <v>23836</v>
      </c>
      <c r="Q985" s="1" t="s">
        <v>23836</v>
      </c>
      <c r="R985" s="1" t="s">
        <v>14009</v>
      </c>
      <c r="S985" s="1" t="s">
        <v>983</v>
      </c>
      <c r="T985" s="1"/>
      <c r="U985" s="1"/>
      <c r="V985" s="1" t="s">
        <v>14019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7597</v>
      </c>
      <c r="H986" s="1" t="s">
        <v>9153</v>
      </c>
      <c r="I986" s="1" t="s">
        <v>10765</v>
      </c>
      <c r="J986" s="1"/>
      <c r="K986" s="1" t="s">
        <v>23798</v>
      </c>
      <c r="L986" s="1" t="s">
        <v>984</v>
      </c>
      <c r="M986" s="1" t="s">
        <v>12429</v>
      </c>
      <c r="N986" s="1" t="s">
        <v>13117</v>
      </c>
      <c r="O986" s="1" t="s">
        <v>984</v>
      </c>
      <c r="P986" s="1" t="s">
        <v>23836</v>
      </c>
      <c r="Q986" s="1" t="s">
        <v>23836</v>
      </c>
      <c r="R986" s="1" t="s">
        <v>14009</v>
      </c>
      <c r="S986" s="1" t="s">
        <v>984</v>
      </c>
      <c r="T986" s="1"/>
      <c r="U986" s="1"/>
      <c r="V986" s="1" t="s">
        <v>14019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14802</v>
      </c>
      <c r="F987" s="1" t="s">
        <v>15836</v>
      </c>
      <c r="G987" s="1" t="s">
        <v>16858</v>
      </c>
      <c r="H987" s="1" t="s">
        <v>17833</v>
      </c>
      <c r="I987" s="1" t="s">
        <v>10766</v>
      </c>
      <c r="J987" s="1"/>
      <c r="K987" s="1" t="s">
        <v>23798</v>
      </c>
      <c r="L987" s="1" t="s">
        <v>985</v>
      </c>
      <c r="M987" s="1" t="s">
        <v>12430</v>
      </c>
      <c r="N987" s="1" t="s">
        <v>13117</v>
      </c>
      <c r="O987" s="1" t="s">
        <v>985</v>
      </c>
      <c r="P987" s="1" t="s">
        <v>23836</v>
      </c>
      <c r="Q987" s="1" t="s">
        <v>23836</v>
      </c>
      <c r="R987" s="1" t="s">
        <v>14009</v>
      </c>
      <c r="S987" s="1" t="s">
        <v>985</v>
      </c>
      <c r="T987" s="1"/>
      <c r="U987" s="1"/>
      <c r="V987" s="1" t="s">
        <v>14019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14803</v>
      </c>
      <c r="F988" s="1" t="s">
        <v>15837</v>
      </c>
      <c r="G988" s="1" t="s">
        <v>16859</v>
      </c>
      <c r="H988" s="1" t="s">
        <v>17834</v>
      </c>
      <c r="I988" s="1" t="s">
        <v>10767</v>
      </c>
      <c r="J988" s="1"/>
      <c r="K988" s="1" t="s">
        <v>23798</v>
      </c>
      <c r="L988" s="1" t="s">
        <v>986</v>
      </c>
      <c r="M988" s="1" t="s">
        <v>12431</v>
      </c>
      <c r="N988" s="1" t="s">
        <v>13117</v>
      </c>
      <c r="O988" s="1" t="s">
        <v>986</v>
      </c>
      <c r="P988" s="1" t="s">
        <v>23836</v>
      </c>
      <c r="Q988" s="1" t="s">
        <v>23836</v>
      </c>
      <c r="R988" s="1" t="s">
        <v>14009</v>
      </c>
      <c r="S988" s="1" t="s">
        <v>986</v>
      </c>
      <c r="T988" s="1"/>
      <c r="U988" s="1"/>
      <c r="V988" s="1" t="s">
        <v>14019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7600</v>
      </c>
      <c r="H989" s="1" t="s">
        <v>9156</v>
      </c>
      <c r="I989" s="1" t="s">
        <v>10768</v>
      </c>
      <c r="J989" s="1"/>
      <c r="K989" s="1" t="s">
        <v>23798</v>
      </c>
      <c r="L989" s="1" t="s">
        <v>987</v>
      </c>
      <c r="M989" s="1" t="s">
        <v>12432</v>
      </c>
      <c r="N989" s="1" t="s">
        <v>13117</v>
      </c>
      <c r="O989" s="1" t="s">
        <v>987</v>
      </c>
      <c r="P989" s="1" t="s">
        <v>23836</v>
      </c>
      <c r="Q989" s="1" t="s">
        <v>23836</v>
      </c>
      <c r="R989" s="1" t="s">
        <v>14009</v>
      </c>
      <c r="S989" s="1" t="s">
        <v>987</v>
      </c>
      <c r="T989" s="1"/>
      <c r="U989" s="1"/>
      <c r="V989" s="1" t="s">
        <v>14019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7601</v>
      </c>
      <c r="H990" s="1" t="s">
        <v>9157</v>
      </c>
      <c r="I990" s="1" t="s">
        <v>10769</v>
      </c>
      <c r="J990" s="1"/>
      <c r="K990" s="1" t="s">
        <v>23798</v>
      </c>
      <c r="L990" s="1" t="s">
        <v>988</v>
      </c>
      <c r="M990" s="1" t="s">
        <v>12433</v>
      </c>
      <c r="N990" s="1" t="s">
        <v>13117</v>
      </c>
      <c r="O990" s="1" t="s">
        <v>988</v>
      </c>
      <c r="P990" s="1" t="s">
        <v>23836</v>
      </c>
      <c r="Q990" s="1" t="s">
        <v>23836</v>
      </c>
      <c r="R990" s="1" t="s">
        <v>14009</v>
      </c>
      <c r="S990" s="1" t="s">
        <v>988</v>
      </c>
      <c r="T990" s="1"/>
      <c r="U990" s="1"/>
      <c r="V990" s="1" t="s">
        <v>14019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14804</v>
      </c>
      <c r="F991" s="1" t="s">
        <v>15838</v>
      </c>
      <c r="G991" s="1" t="s">
        <v>16860</v>
      </c>
      <c r="H991" s="1" t="s">
        <v>17835</v>
      </c>
      <c r="I991" s="1" t="s">
        <v>10770</v>
      </c>
      <c r="J991" s="1"/>
      <c r="K991" s="1" t="s">
        <v>23798</v>
      </c>
      <c r="L991" s="1" t="s">
        <v>989</v>
      </c>
      <c r="M991" s="1" t="s">
        <v>12434</v>
      </c>
      <c r="N991" s="1" t="s">
        <v>13117</v>
      </c>
      <c r="O991" s="1" t="s">
        <v>989</v>
      </c>
      <c r="P991" s="1" t="s">
        <v>23836</v>
      </c>
      <c r="Q991" s="1" t="s">
        <v>23836</v>
      </c>
      <c r="R991" s="1" t="s">
        <v>14009</v>
      </c>
      <c r="S991" s="1" t="s">
        <v>989</v>
      </c>
      <c r="T991" s="1"/>
      <c r="U991" s="1"/>
      <c r="V991" s="1" t="s">
        <v>14019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14805</v>
      </c>
      <c r="F992" s="1" t="s">
        <v>15839</v>
      </c>
      <c r="G992" s="1" t="s">
        <v>16861</v>
      </c>
      <c r="H992" s="1" t="s">
        <v>15839</v>
      </c>
      <c r="I992" s="1" t="s">
        <v>10771</v>
      </c>
      <c r="J992" s="1"/>
      <c r="K992" s="1" t="s">
        <v>23798</v>
      </c>
      <c r="L992" s="1" t="s">
        <v>990</v>
      </c>
      <c r="M992" s="1" t="s">
        <v>12435</v>
      </c>
      <c r="N992" s="1" t="s">
        <v>13117</v>
      </c>
      <c r="O992" s="1" t="s">
        <v>990</v>
      </c>
      <c r="P992" s="1" t="s">
        <v>23836</v>
      </c>
      <c r="Q992" s="1" t="s">
        <v>23836</v>
      </c>
      <c r="R992" s="1" t="s">
        <v>14009</v>
      </c>
      <c r="S992" s="1" t="s">
        <v>990</v>
      </c>
      <c r="T992" s="1"/>
      <c r="U992" s="1"/>
      <c r="V992" s="1" t="s">
        <v>14019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7604</v>
      </c>
      <c r="H993" s="1" t="s">
        <v>9159</v>
      </c>
      <c r="I993" s="1" t="s">
        <v>10772</v>
      </c>
      <c r="J993" s="1"/>
      <c r="K993" s="1" t="s">
        <v>23798</v>
      </c>
      <c r="L993" s="1" t="s">
        <v>991</v>
      </c>
      <c r="M993" s="1" t="s">
        <v>12436</v>
      </c>
      <c r="N993" s="1" t="s">
        <v>13117</v>
      </c>
      <c r="O993" s="1" t="s">
        <v>991</v>
      </c>
      <c r="P993" s="1" t="s">
        <v>23836</v>
      </c>
      <c r="Q993" s="1" t="s">
        <v>23836</v>
      </c>
      <c r="R993" s="1" t="s">
        <v>14009</v>
      </c>
      <c r="S993" s="1" t="s">
        <v>991</v>
      </c>
      <c r="T993" s="1"/>
      <c r="U993" s="1"/>
      <c r="V993" s="1" t="s">
        <v>14019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14806</v>
      </c>
      <c r="F994" s="1" t="s">
        <v>15840</v>
      </c>
      <c r="G994" s="1" t="s">
        <v>16862</v>
      </c>
      <c r="H994" s="1" t="s">
        <v>17836</v>
      </c>
      <c r="I994" s="1" t="s">
        <v>10773</v>
      </c>
      <c r="J994" s="1"/>
      <c r="K994" s="1" t="s">
        <v>23798</v>
      </c>
      <c r="L994" s="1" t="s">
        <v>992</v>
      </c>
      <c r="M994" s="1" t="s">
        <v>12437</v>
      </c>
      <c r="N994" s="1" t="s">
        <v>13117</v>
      </c>
      <c r="O994" s="1" t="s">
        <v>992</v>
      </c>
      <c r="P994" s="1" t="s">
        <v>23836</v>
      </c>
      <c r="Q994" s="1" t="s">
        <v>23836</v>
      </c>
      <c r="R994" s="1" t="s">
        <v>14009</v>
      </c>
      <c r="S994" s="1" t="s">
        <v>992</v>
      </c>
      <c r="T994" s="1"/>
      <c r="U994" s="1"/>
      <c r="V994" s="1" t="s">
        <v>14019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14807</v>
      </c>
      <c r="F995" s="1" t="s">
        <v>15841</v>
      </c>
      <c r="G995" s="1" t="s">
        <v>16863</v>
      </c>
      <c r="H995" s="1" t="s">
        <v>17837</v>
      </c>
      <c r="I995" s="1" t="s">
        <v>10774</v>
      </c>
      <c r="J995" s="1"/>
      <c r="K995" s="1" t="s">
        <v>23798</v>
      </c>
      <c r="L995" s="1" t="s">
        <v>993</v>
      </c>
      <c r="M995" s="1" t="s">
        <v>12438</v>
      </c>
      <c r="N995" s="1" t="s">
        <v>13117</v>
      </c>
      <c r="O995" s="1" t="s">
        <v>993</v>
      </c>
      <c r="P995" s="1" t="s">
        <v>23836</v>
      </c>
      <c r="Q995" s="1" t="s">
        <v>23836</v>
      </c>
      <c r="R995" s="1" t="s">
        <v>14009</v>
      </c>
      <c r="S995" s="1" t="s">
        <v>993</v>
      </c>
      <c r="T995" s="1"/>
      <c r="U995" s="1"/>
      <c r="V995" s="1" t="s">
        <v>14019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14808</v>
      </c>
      <c r="F996" s="1" t="s">
        <v>15842</v>
      </c>
      <c r="G996" s="1" t="s">
        <v>16864</v>
      </c>
      <c r="H996" s="1" t="s">
        <v>17838</v>
      </c>
      <c r="I996" s="1" t="s">
        <v>10775</v>
      </c>
      <c r="J996" s="1"/>
      <c r="K996" s="1" t="s">
        <v>23798</v>
      </c>
      <c r="L996" s="1" t="s">
        <v>994</v>
      </c>
      <c r="M996" s="1" t="s">
        <v>12439</v>
      </c>
      <c r="N996" s="1" t="s">
        <v>13117</v>
      </c>
      <c r="O996" s="1" t="s">
        <v>994</v>
      </c>
      <c r="P996" s="1" t="s">
        <v>23836</v>
      </c>
      <c r="Q996" s="1" t="s">
        <v>23836</v>
      </c>
      <c r="R996" s="1" t="s">
        <v>14009</v>
      </c>
      <c r="S996" s="1" t="s">
        <v>994</v>
      </c>
      <c r="T996" s="1"/>
      <c r="U996" s="1"/>
      <c r="V996" s="1" t="s">
        <v>14019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14809</v>
      </c>
      <c r="F997" s="1" t="s">
        <v>15843</v>
      </c>
      <c r="G997" s="1" t="s">
        <v>16865</v>
      </c>
      <c r="H997" s="1" t="s">
        <v>17839</v>
      </c>
      <c r="I997" s="1" t="s">
        <v>10776</v>
      </c>
      <c r="J997" s="1"/>
      <c r="K997" s="1" t="s">
        <v>23798</v>
      </c>
      <c r="L997" s="1" t="s">
        <v>995</v>
      </c>
      <c r="M997" s="1" t="s">
        <v>12440</v>
      </c>
      <c r="N997" s="1" t="s">
        <v>13117</v>
      </c>
      <c r="O997" s="1" t="s">
        <v>995</v>
      </c>
      <c r="P997" s="1" t="s">
        <v>23836</v>
      </c>
      <c r="Q997" s="1" t="s">
        <v>23836</v>
      </c>
      <c r="R997" s="1" t="s">
        <v>14009</v>
      </c>
      <c r="S997" s="1" t="s">
        <v>995</v>
      </c>
      <c r="T997" s="1"/>
      <c r="U997" s="1"/>
      <c r="V997" s="1" t="s">
        <v>14019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14810</v>
      </c>
      <c r="F998" s="1" t="s">
        <v>15844</v>
      </c>
      <c r="G998" s="1" t="s">
        <v>16866</v>
      </c>
      <c r="H998" s="1" t="s">
        <v>17840</v>
      </c>
      <c r="I998" s="1" t="s">
        <v>10777</v>
      </c>
      <c r="J998" s="1"/>
      <c r="K998" s="1" t="s">
        <v>23798</v>
      </c>
      <c r="L998" s="1" t="s">
        <v>996</v>
      </c>
      <c r="M998" s="1" t="s">
        <v>12441</v>
      </c>
      <c r="N998" s="1" t="s">
        <v>13117</v>
      </c>
      <c r="O998" s="1" t="s">
        <v>996</v>
      </c>
      <c r="P998" s="1" t="s">
        <v>23836</v>
      </c>
      <c r="Q998" s="1" t="s">
        <v>23836</v>
      </c>
      <c r="R998" s="1" t="s">
        <v>14009</v>
      </c>
      <c r="S998" s="1" t="s">
        <v>996</v>
      </c>
      <c r="T998" s="1"/>
      <c r="U998" s="1"/>
      <c r="V998" s="1" t="s">
        <v>14019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14811</v>
      </c>
      <c r="F999" s="1" t="s">
        <v>15845</v>
      </c>
      <c r="G999" s="1" t="s">
        <v>16867</v>
      </c>
      <c r="H999" s="1" t="s">
        <v>17841</v>
      </c>
      <c r="I999" s="1" t="s">
        <v>10778</v>
      </c>
      <c r="J999" s="1"/>
      <c r="K999" s="1" t="s">
        <v>23798</v>
      </c>
      <c r="L999" s="1" t="s">
        <v>997</v>
      </c>
      <c r="M999" s="1" t="s">
        <v>12442</v>
      </c>
      <c r="N999" s="1" t="s">
        <v>13117</v>
      </c>
      <c r="O999" s="1" t="s">
        <v>997</v>
      </c>
      <c r="P999" s="1" t="s">
        <v>23836</v>
      </c>
      <c r="Q999" s="1" t="s">
        <v>23836</v>
      </c>
      <c r="R999" s="1" t="s">
        <v>14009</v>
      </c>
      <c r="S999" s="1" t="s">
        <v>997</v>
      </c>
      <c r="T999" s="1"/>
      <c r="U999" s="1"/>
      <c r="V999" s="1" t="s">
        <v>14019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14812</v>
      </c>
      <c r="F1000" s="1" t="s">
        <v>15846</v>
      </c>
      <c r="G1000" s="1" t="s">
        <v>16868</v>
      </c>
      <c r="H1000" s="1" t="s">
        <v>17842</v>
      </c>
      <c r="I1000" s="1" t="s">
        <v>10779</v>
      </c>
      <c r="J1000" s="1"/>
      <c r="K1000" s="1" t="s">
        <v>23798</v>
      </c>
      <c r="L1000" s="1" t="s">
        <v>998</v>
      </c>
      <c r="M1000" s="1" t="s">
        <v>12443</v>
      </c>
      <c r="N1000" s="1" t="s">
        <v>13117</v>
      </c>
      <c r="O1000" s="1" t="s">
        <v>998</v>
      </c>
      <c r="P1000" s="1" t="s">
        <v>23836</v>
      </c>
      <c r="Q1000" s="1" t="s">
        <v>23836</v>
      </c>
      <c r="R1000" s="1" t="s">
        <v>14009</v>
      </c>
      <c r="S1000" s="1" t="s">
        <v>998</v>
      </c>
      <c r="T1000" s="1"/>
      <c r="U1000" s="1"/>
      <c r="V1000" s="1" t="s">
        <v>14019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14813</v>
      </c>
      <c r="F1001" s="1" t="s">
        <v>15847</v>
      </c>
      <c r="G1001" s="1" t="s">
        <v>16869</v>
      </c>
      <c r="H1001" s="1" t="s">
        <v>17843</v>
      </c>
      <c r="I1001" s="1" t="s">
        <v>10780</v>
      </c>
      <c r="J1001" s="1"/>
      <c r="K1001" s="1" t="s">
        <v>23798</v>
      </c>
      <c r="L1001" s="1" t="s">
        <v>999</v>
      </c>
      <c r="M1001" s="1" t="s">
        <v>12444</v>
      </c>
      <c r="N1001" s="1" t="s">
        <v>13117</v>
      </c>
      <c r="O1001" s="1" t="s">
        <v>999</v>
      </c>
      <c r="P1001" s="1" t="s">
        <v>23836</v>
      </c>
      <c r="Q1001" s="1" t="s">
        <v>23836</v>
      </c>
      <c r="R1001" s="1" t="s">
        <v>14009</v>
      </c>
      <c r="S1001" s="1" t="s">
        <v>999</v>
      </c>
      <c r="T1001" s="1"/>
      <c r="U1001" s="1"/>
      <c r="V1001" s="1" t="s">
        <v>14019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4387</v>
      </c>
      <c r="G1002" s="1" t="s">
        <v>7613</v>
      </c>
      <c r="H1002" s="1" t="s">
        <v>9168</v>
      </c>
      <c r="I1002" s="1" t="s">
        <v>10781</v>
      </c>
      <c r="J1002" s="1"/>
      <c r="K1002" s="1" t="s">
        <v>23798</v>
      </c>
      <c r="L1002" s="1" t="s">
        <v>1000</v>
      </c>
      <c r="M1002" s="1" t="s">
        <v>12445</v>
      </c>
      <c r="N1002" s="1" t="s">
        <v>13117</v>
      </c>
      <c r="O1002" s="1" t="s">
        <v>1000</v>
      </c>
      <c r="P1002" s="1" t="s">
        <v>23836</v>
      </c>
      <c r="Q1002" s="1" t="s">
        <v>23836</v>
      </c>
      <c r="R1002" s="1" t="s">
        <v>14009</v>
      </c>
      <c r="S1002" s="1" t="s">
        <v>1000</v>
      </c>
      <c r="T1002" s="1"/>
      <c r="U1002" s="1"/>
      <c r="V1002" s="1" t="s">
        <v>14019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7614</v>
      </c>
      <c r="H1003" s="1" t="s">
        <v>9169</v>
      </c>
      <c r="I1003" s="1" t="s">
        <v>10782</v>
      </c>
      <c r="J1003" s="1"/>
      <c r="K1003" s="1" t="s">
        <v>23798</v>
      </c>
      <c r="L1003" s="1" t="s">
        <v>1001</v>
      </c>
      <c r="M1003" s="1" t="s">
        <v>12446</v>
      </c>
      <c r="N1003" s="1" t="s">
        <v>13117</v>
      </c>
      <c r="O1003" s="1" t="s">
        <v>1001</v>
      </c>
      <c r="P1003" s="1" t="s">
        <v>23836</v>
      </c>
      <c r="Q1003" s="1" t="s">
        <v>23836</v>
      </c>
      <c r="R1003" s="1" t="s">
        <v>14009</v>
      </c>
      <c r="S1003" s="1" t="s">
        <v>1001</v>
      </c>
      <c r="T1003" s="1"/>
      <c r="U1003" s="1"/>
      <c r="V1003" s="1" t="s">
        <v>14019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14814</v>
      </c>
      <c r="F1004" s="1" t="s">
        <v>15848</v>
      </c>
      <c r="G1004" s="1" t="s">
        <v>16870</v>
      </c>
      <c r="H1004" s="1" t="s">
        <v>17844</v>
      </c>
      <c r="I1004" s="1" t="s">
        <v>10783</v>
      </c>
      <c r="J1004" s="1"/>
      <c r="K1004" s="1" t="s">
        <v>23798</v>
      </c>
      <c r="L1004" s="1" t="s">
        <v>1002</v>
      </c>
      <c r="M1004" s="1" t="s">
        <v>12447</v>
      </c>
      <c r="N1004" s="1" t="s">
        <v>13117</v>
      </c>
      <c r="O1004" s="1" t="s">
        <v>1002</v>
      </c>
      <c r="P1004" s="1" t="s">
        <v>23836</v>
      </c>
      <c r="Q1004" s="1" t="s">
        <v>23836</v>
      </c>
      <c r="R1004" s="1" t="s">
        <v>14009</v>
      </c>
      <c r="S1004" s="1" t="s">
        <v>1002</v>
      </c>
      <c r="T1004" s="1"/>
      <c r="U1004" s="1"/>
      <c r="V1004" s="1" t="s">
        <v>14019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14815</v>
      </c>
      <c r="F1005" s="1" t="s">
        <v>15849</v>
      </c>
      <c r="G1005" s="1" t="s">
        <v>16871</v>
      </c>
      <c r="H1005" s="1" t="s">
        <v>17845</v>
      </c>
      <c r="I1005" s="1" t="s">
        <v>10784</v>
      </c>
      <c r="J1005" s="1"/>
      <c r="K1005" s="1" t="s">
        <v>23798</v>
      </c>
      <c r="L1005" s="1" t="s">
        <v>1003</v>
      </c>
      <c r="M1005" s="1" t="s">
        <v>12448</v>
      </c>
      <c r="N1005" s="1" t="s">
        <v>13117</v>
      </c>
      <c r="O1005" s="1" t="s">
        <v>1003</v>
      </c>
      <c r="P1005" s="1" t="s">
        <v>23836</v>
      </c>
      <c r="Q1005" s="1" t="s">
        <v>23836</v>
      </c>
      <c r="R1005" s="1" t="s">
        <v>14009</v>
      </c>
      <c r="S1005" s="1" t="s">
        <v>1003</v>
      </c>
      <c r="T1005" s="1"/>
      <c r="U1005" s="1"/>
      <c r="V1005" s="1" t="s">
        <v>14019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14816</v>
      </c>
      <c r="F1006" s="1" t="s">
        <v>15850</v>
      </c>
      <c r="G1006" s="1" t="s">
        <v>16872</v>
      </c>
      <c r="H1006" s="1" t="s">
        <v>17846</v>
      </c>
      <c r="I1006" s="1" t="s">
        <v>10785</v>
      </c>
      <c r="J1006" s="1"/>
      <c r="K1006" s="1" t="s">
        <v>23798</v>
      </c>
      <c r="L1006" s="1" t="s">
        <v>1004</v>
      </c>
      <c r="M1006" s="1" t="s">
        <v>12449</v>
      </c>
      <c r="N1006" s="1" t="s">
        <v>13117</v>
      </c>
      <c r="O1006" s="1" t="s">
        <v>1004</v>
      </c>
      <c r="P1006" s="1" t="s">
        <v>23836</v>
      </c>
      <c r="Q1006" s="1" t="s">
        <v>23836</v>
      </c>
      <c r="R1006" s="1" t="s">
        <v>14009</v>
      </c>
      <c r="S1006" s="1" t="s">
        <v>1004</v>
      </c>
      <c r="T1006" s="1"/>
      <c r="U1006" s="1"/>
      <c r="V1006" s="1" t="s">
        <v>14019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14817</v>
      </c>
      <c r="F1007" s="1" t="s">
        <v>15851</v>
      </c>
      <c r="G1007" s="1" t="s">
        <v>16873</v>
      </c>
      <c r="H1007" s="1" t="s">
        <v>17846</v>
      </c>
      <c r="I1007" s="1" t="s">
        <v>10786</v>
      </c>
      <c r="J1007" s="1"/>
      <c r="K1007" s="1" t="s">
        <v>23798</v>
      </c>
      <c r="L1007" s="1" t="s">
        <v>1005</v>
      </c>
      <c r="M1007" s="1" t="s">
        <v>12450</v>
      </c>
      <c r="N1007" s="1" t="s">
        <v>13117</v>
      </c>
      <c r="O1007" s="1" t="s">
        <v>1005</v>
      </c>
      <c r="P1007" s="1" t="s">
        <v>23836</v>
      </c>
      <c r="Q1007" s="1" t="s">
        <v>23836</v>
      </c>
      <c r="R1007" s="1" t="s">
        <v>14009</v>
      </c>
      <c r="S1007" s="1" t="s">
        <v>1005</v>
      </c>
      <c r="T1007" s="1"/>
      <c r="U1007" s="1"/>
      <c r="V1007" s="1" t="s">
        <v>14019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14818</v>
      </c>
      <c r="F1008" s="1" t="s">
        <v>15852</v>
      </c>
      <c r="G1008" s="1" t="s">
        <v>16874</v>
      </c>
      <c r="H1008" s="1" t="s">
        <v>17847</v>
      </c>
      <c r="I1008" s="1" t="s">
        <v>10787</v>
      </c>
      <c r="J1008" s="1"/>
      <c r="K1008" s="1" t="s">
        <v>23798</v>
      </c>
      <c r="L1008" s="1" t="s">
        <v>1006</v>
      </c>
      <c r="M1008" s="1" t="s">
        <v>12451</v>
      </c>
      <c r="N1008" s="1" t="s">
        <v>13117</v>
      </c>
      <c r="O1008" s="1" t="s">
        <v>1006</v>
      </c>
      <c r="P1008" s="1" t="s">
        <v>23836</v>
      </c>
      <c r="Q1008" s="1" t="s">
        <v>23836</v>
      </c>
      <c r="R1008" s="1" t="s">
        <v>14009</v>
      </c>
      <c r="S1008" s="1" t="s">
        <v>1006</v>
      </c>
      <c r="T1008" s="1"/>
      <c r="U1008" s="1"/>
      <c r="V1008" s="1" t="s">
        <v>14019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14819</v>
      </c>
      <c r="F1009" s="1" t="s">
        <v>15853</v>
      </c>
      <c r="G1009" s="1" t="s">
        <v>16875</v>
      </c>
      <c r="H1009" s="1" t="s">
        <v>17848</v>
      </c>
      <c r="I1009" s="1" t="s">
        <v>10788</v>
      </c>
      <c r="J1009" s="1"/>
      <c r="K1009" s="1" t="s">
        <v>23798</v>
      </c>
      <c r="L1009" s="1" t="s">
        <v>1007</v>
      </c>
      <c r="M1009" s="1" t="s">
        <v>12452</v>
      </c>
      <c r="N1009" s="1" t="s">
        <v>13117</v>
      </c>
      <c r="O1009" s="1" t="s">
        <v>1007</v>
      </c>
      <c r="P1009" s="1" t="s">
        <v>23836</v>
      </c>
      <c r="Q1009" s="1" t="s">
        <v>23836</v>
      </c>
      <c r="R1009" s="1" t="s">
        <v>14009</v>
      </c>
      <c r="S1009" s="1" t="s">
        <v>1007</v>
      </c>
      <c r="T1009" s="1"/>
      <c r="U1009" s="1"/>
      <c r="V1009" s="1" t="s">
        <v>14019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14820</v>
      </c>
      <c r="F1010" s="1" t="s">
        <v>15854</v>
      </c>
      <c r="G1010" s="1" t="s">
        <v>16876</v>
      </c>
      <c r="H1010" s="1" t="s">
        <v>17849</v>
      </c>
      <c r="I1010" s="1" t="s">
        <v>10789</v>
      </c>
      <c r="J1010" s="1"/>
      <c r="K1010" s="1" t="s">
        <v>23798</v>
      </c>
      <c r="L1010" s="1" t="s">
        <v>1008</v>
      </c>
      <c r="M1010" s="1" t="s">
        <v>12453</v>
      </c>
      <c r="N1010" s="1" t="s">
        <v>13117</v>
      </c>
      <c r="O1010" s="1" t="s">
        <v>1008</v>
      </c>
      <c r="P1010" s="1" t="s">
        <v>23836</v>
      </c>
      <c r="Q1010" s="1" t="s">
        <v>23836</v>
      </c>
      <c r="R1010" s="1" t="s">
        <v>14009</v>
      </c>
      <c r="S1010" s="1" t="s">
        <v>1008</v>
      </c>
      <c r="T1010" s="1"/>
      <c r="U1010" s="1"/>
      <c r="V1010" s="1" t="s">
        <v>14019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6023</v>
      </c>
      <c r="G1011" s="1" t="s">
        <v>7622</v>
      </c>
      <c r="H1011" s="1" t="s">
        <v>9145</v>
      </c>
      <c r="I1011" s="1" t="s">
        <v>10790</v>
      </c>
      <c r="J1011" s="1"/>
      <c r="K1011" s="1" t="s">
        <v>23798</v>
      </c>
      <c r="L1011" s="1" t="s">
        <v>1009</v>
      </c>
      <c r="M1011" s="1" t="s">
        <v>12454</v>
      </c>
      <c r="N1011" s="1" t="s">
        <v>13117</v>
      </c>
      <c r="O1011" s="1" t="s">
        <v>1009</v>
      </c>
      <c r="P1011" s="1" t="s">
        <v>23836</v>
      </c>
      <c r="Q1011" s="1" t="s">
        <v>23836</v>
      </c>
      <c r="R1011" s="1" t="s">
        <v>14009</v>
      </c>
      <c r="S1011" s="1" t="s">
        <v>1009</v>
      </c>
      <c r="T1011" s="1"/>
      <c r="U1011" s="1"/>
      <c r="V1011" s="1" t="s">
        <v>14019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6024</v>
      </c>
      <c r="G1012" s="1" t="s">
        <v>7623</v>
      </c>
      <c r="H1012" s="1" t="s">
        <v>9144</v>
      </c>
      <c r="I1012" s="1" t="s">
        <v>10791</v>
      </c>
      <c r="J1012" s="1"/>
      <c r="K1012" s="1" t="s">
        <v>23798</v>
      </c>
      <c r="L1012" s="1" t="s">
        <v>1010</v>
      </c>
      <c r="M1012" s="1" t="s">
        <v>12455</v>
      </c>
      <c r="N1012" s="1" t="s">
        <v>13117</v>
      </c>
      <c r="O1012" s="1" t="s">
        <v>1010</v>
      </c>
      <c r="P1012" s="1" t="s">
        <v>23836</v>
      </c>
      <c r="Q1012" s="1" t="s">
        <v>23836</v>
      </c>
      <c r="R1012" s="1" t="s">
        <v>14009</v>
      </c>
      <c r="S1012" s="1" t="s">
        <v>1010</v>
      </c>
      <c r="T1012" s="1"/>
      <c r="U1012" s="1"/>
      <c r="V1012" s="1" t="s">
        <v>14019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14821</v>
      </c>
      <c r="F1013" s="1" t="s">
        <v>15855</v>
      </c>
      <c r="G1013" s="1" t="s">
        <v>16877</v>
      </c>
      <c r="H1013" s="1" t="s">
        <v>17850</v>
      </c>
      <c r="I1013" s="1" t="s">
        <v>10792</v>
      </c>
      <c r="J1013" s="1"/>
      <c r="K1013" s="1" t="s">
        <v>23798</v>
      </c>
      <c r="L1013" s="1" t="s">
        <v>1011</v>
      </c>
      <c r="M1013" s="1" t="s">
        <v>12456</v>
      </c>
      <c r="N1013" s="1" t="s">
        <v>13117</v>
      </c>
      <c r="O1013" s="1" t="s">
        <v>1011</v>
      </c>
      <c r="P1013" s="1" t="s">
        <v>23836</v>
      </c>
      <c r="Q1013" s="1" t="s">
        <v>23836</v>
      </c>
      <c r="R1013" s="1" t="s">
        <v>14009</v>
      </c>
      <c r="S1013" s="1" t="s">
        <v>1011</v>
      </c>
      <c r="T1013" s="1"/>
      <c r="U1013" s="1"/>
      <c r="V1013" s="1" t="s">
        <v>14019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14822</v>
      </c>
      <c r="F1014" s="1" t="s">
        <v>15856</v>
      </c>
      <c r="G1014" s="1" t="s">
        <v>16878</v>
      </c>
      <c r="H1014" s="1" t="s">
        <v>17851</v>
      </c>
      <c r="I1014" s="1" t="s">
        <v>10793</v>
      </c>
      <c r="J1014" s="1"/>
      <c r="K1014" s="1" t="s">
        <v>23798</v>
      </c>
      <c r="L1014" s="1" t="s">
        <v>1012</v>
      </c>
      <c r="M1014" s="1" t="s">
        <v>12457</v>
      </c>
      <c r="N1014" s="1" t="s">
        <v>13117</v>
      </c>
      <c r="O1014" s="1" t="s">
        <v>1012</v>
      </c>
      <c r="P1014" s="1" t="s">
        <v>23836</v>
      </c>
      <c r="Q1014" s="1" t="s">
        <v>23836</v>
      </c>
      <c r="R1014" s="1" t="s">
        <v>14009</v>
      </c>
      <c r="S1014" s="1" t="s">
        <v>1012</v>
      </c>
      <c r="T1014" s="1"/>
      <c r="U1014" s="1"/>
      <c r="V1014" s="1" t="s">
        <v>14019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14823</v>
      </c>
      <c r="F1015" s="1" t="s">
        <v>15857</v>
      </c>
      <c r="G1015" s="1" t="s">
        <v>16879</v>
      </c>
      <c r="H1015" s="1" t="s">
        <v>17852</v>
      </c>
      <c r="I1015" s="1" t="s">
        <v>10794</v>
      </c>
      <c r="J1015" s="1"/>
      <c r="K1015" s="1" t="s">
        <v>23798</v>
      </c>
      <c r="L1015" s="1" t="s">
        <v>1013</v>
      </c>
      <c r="M1015" s="1" t="s">
        <v>12458</v>
      </c>
      <c r="N1015" s="1" t="s">
        <v>13117</v>
      </c>
      <c r="O1015" s="1" t="s">
        <v>1013</v>
      </c>
      <c r="P1015" s="1" t="s">
        <v>23836</v>
      </c>
      <c r="Q1015" s="1" t="s">
        <v>23836</v>
      </c>
      <c r="R1015" s="1" t="s">
        <v>14009</v>
      </c>
      <c r="S1015" s="1" t="s">
        <v>1013</v>
      </c>
      <c r="T1015" s="1"/>
      <c r="U1015" s="1"/>
      <c r="V1015" s="1" t="s">
        <v>14019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6028</v>
      </c>
      <c r="G1016" s="1" t="s">
        <v>7627</v>
      </c>
      <c r="H1016" s="1" t="s">
        <v>9179</v>
      </c>
      <c r="I1016" s="1" t="s">
        <v>10795</v>
      </c>
      <c r="J1016" s="1"/>
      <c r="K1016" s="1" t="s">
        <v>23798</v>
      </c>
      <c r="L1016" s="1" t="s">
        <v>1014</v>
      </c>
      <c r="M1016" s="1" t="s">
        <v>12459</v>
      </c>
      <c r="N1016" s="1" t="s">
        <v>13117</v>
      </c>
      <c r="O1016" s="1" t="s">
        <v>1014</v>
      </c>
      <c r="P1016" s="1" t="s">
        <v>23836</v>
      </c>
      <c r="Q1016" s="1" t="s">
        <v>23836</v>
      </c>
      <c r="R1016" s="1" t="s">
        <v>14009</v>
      </c>
      <c r="S1016" s="1" t="s">
        <v>1014</v>
      </c>
      <c r="T1016" s="1"/>
      <c r="U1016" s="1"/>
      <c r="V1016" s="1" t="s">
        <v>14019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6029</v>
      </c>
      <c r="G1017" s="1" t="s">
        <v>7628</v>
      </c>
      <c r="H1017" s="1" t="s">
        <v>9180</v>
      </c>
      <c r="I1017" s="1" t="s">
        <v>10796</v>
      </c>
      <c r="J1017" s="1"/>
      <c r="K1017" s="1" t="s">
        <v>23798</v>
      </c>
      <c r="L1017" s="1" t="s">
        <v>1015</v>
      </c>
      <c r="M1017" s="1" t="s">
        <v>12460</v>
      </c>
      <c r="N1017" s="1" t="s">
        <v>13117</v>
      </c>
      <c r="O1017" s="1" t="s">
        <v>1015</v>
      </c>
      <c r="P1017" s="1" t="s">
        <v>23836</v>
      </c>
      <c r="Q1017" s="1" t="s">
        <v>23836</v>
      </c>
      <c r="R1017" s="1" t="s">
        <v>14009</v>
      </c>
      <c r="S1017" s="1" t="s">
        <v>1015</v>
      </c>
      <c r="T1017" s="1"/>
      <c r="U1017" s="1"/>
      <c r="V1017" s="1" t="s">
        <v>14019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14824</v>
      </c>
      <c r="F1018" s="1" t="s">
        <v>15858</v>
      </c>
      <c r="G1018" s="1" t="s">
        <v>16880</v>
      </c>
      <c r="H1018" s="1" t="s">
        <v>17853</v>
      </c>
      <c r="I1018" s="1" t="s">
        <v>10797</v>
      </c>
      <c r="J1018" s="1"/>
      <c r="K1018" s="1" t="s">
        <v>23798</v>
      </c>
      <c r="L1018" s="1" t="s">
        <v>1016</v>
      </c>
      <c r="M1018" s="1" t="s">
        <v>12461</v>
      </c>
      <c r="N1018" s="1" t="s">
        <v>13117</v>
      </c>
      <c r="O1018" s="1" t="s">
        <v>1016</v>
      </c>
      <c r="P1018" s="1" t="s">
        <v>23836</v>
      </c>
      <c r="Q1018" s="1" t="s">
        <v>23836</v>
      </c>
      <c r="R1018" s="1" t="s">
        <v>14009</v>
      </c>
      <c r="S1018" s="1" t="s">
        <v>1016</v>
      </c>
      <c r="T1018" s="1"/>
      <c r="U1018" s="1"/>
      <c r="V1018" s="1" t="s">
        <v>14019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6031</v>
      </c>
      <c r="G1019" s="1" t="s">
        <v>4404</v>
      </c>
      <c r="H1019" s="1" t="s">
        <v>9182</v>
      </c>
      <c r="I1019" s="1" t="s">
        <v>10798</v>
      </c>
      <c r="J1019" s="1"/>
      <c r="K1019" s="1" t="s">
        <v>23798</v>
      </c>
      <c r="L1019" s="1" t="s">
        <v>1017</v>
      </c>
      <c r="M1019" s="1" t="s">
        <v>12462</v>
      </c>
      <c r="N1019" s="1" t="s">
        <v>13117</v>
      </c>
      <c r="O1019" s="1" t="s">
        <v>1017</v>
      </c>
      <c r="P1019" s="1" t="s">
        <v>23836</v>
      </c>
      <c r="Q1019" s="1" t="s">
        <v>23836</v>
      </c>
      <c r="R1019" s="1" t="s">
        <v>14009</v>
      </c>
      <c r="S1019" s="1" t="s">
        <v>1017</v>
      </c>
      <c r="T1019" s="1"/>
      <c r="U1019" s="1"/>
      <c r="V1019" s="1" t="s">
        <v>14019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14825</v>
      </c>
      <c r="F1020" s="1" t="s">
        <v>15859</v>
      </c>
      <c r="G1020" s="1" t="s">
        <v>14825</v>
      </c>
      <c r="H1020" s="1" t="s">
        <v>17854</v>
      </c>
      <c r="I1020" s="1" t="s">
        <v>10799</v>
      </c>
      <c r="J1020" s="1"/>
      <c r="K1020" s="1" t="s">
        <v>23798</v>
      </c>
      <c r="L1020" s="1" t="s">
        <v>1018</v>
      </c>
      <c r="M1020" s="1" t="s">
        <v>12463</v>
      </c>
      <c r="N1020" s="1" t="s">
        <v>13117</v>
      </c>
      <c r="O1020" s="1" t="s">
        <v>1018</v>
      </c>
      <c r="P1020" s="1" t="s">
        <v>23836</v>
      </c>
      <c r="Q1020" s="1" t="s">
        <v>23836</v>
      </c>
      <c r="R1020" s="1" t="s">
        <v>14009</v>
      </c>
      <c r="S1020" s="1" t="s">
        <v>1018</v>
      </c>
      <c r="T1020" s="1"/>
      <c r="U1020" s="1"/>
      <c r="V1020" s="1" t="s">
        <v>14019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14826</v>
      </c>
      <c r="F1021" s="1" t="s">
        <v>15860</v>
      </c>
      <c r="G1021" s="1" t="s">
        <v>16881</v>
      </c>
      <c r="H1021" s="1" t="s">
        <v>17855</v>
      </c>
      <c r="I1021" s="1" t="s">
        <v>10800</v>
      </c>
      <c r="J1021" s="1"/>
      <c r="K1021" s="1" t="s">
        <v>23798</v>
      </c>
      <c r="L1021" s="1" t="s">
        <v>1019</v>
      </c>
      <c r="M1021" s="1" t="s">
        <v>12464</v>
      </c>
      <c r="N1021" s="1" t="s">
        <v>13117</v>
      </c>
      <c r="O1021" s="1" t="s">
        <v>1019</v>
      </c>
      <c r="P1021" s="1" t="s">
        <v>23836</v>
      </c>
      <c r="Q1021" s="1" t="s">
        <v>23836</v>
      </c>
      <c r="R1021" s="1" t="s">
        <v>14009</v>
      </c>
      <c r="S1021" s="1" t="s">
        <v>1019</v>
      </c>
      <c r="T1021" s="1"/>
      <c r="U1021" s="1"/>
      <c r="V1021" s="1" t="s">
        <v>14019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6034</v>
      </c>
      <c r="G1022" s="1" t="s">
        <v>7631</v>
      </c>
      <c r="H1022" s="1" t="s">
        <v>9185</v>
      </c>
      <c r="I1022" s="1" t="s">
        <v>10801</v>
      </c>
      <c r="J1022" s="1"/>
      <c r="K1022" s="1" t="s">
        <v>23798</v>
      </c>
      <c r="L1022" s="1" t="s">
        <v>1020</v>
      </c>
      <c r="M1022" s="1" t="s">
        <v>12465</v>
      </c>
      <c r="N1022" s="1" t="s">
        <v>13117</v>
      </c>
      <c r="O1022" s="1" t="s">
        <v>1020</v>
      </c>
      <c r="P1022" s="1" t="s">
        <v>23836</v>
      </c>
      <c r="Q1022" s="1" t="s">
        <v>23836</v>
      </c>
      <c r="R1022" s="1" t="s">
        <v>14009</v>
      </c>
      <c r="S1022" s="1" t="s">
        <v>1020</v>
      </c>
      <c r="T1022" s="1"/>
      <c r="U1022" s="1"/>
      <c r="V1022" s="1" t="s">
        <v>14019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6035</v>
      </c>
      <c r="G1023" s="1" t="s">
        <v>7632</v>
      </c>
      <c r="H1023" s="1" t="s">
        <v>9186</v>
      </c>
      <c r="I1023" s="1" t="s">
        <v>10802</v>
      </c>
      <c r="J1023" s="1"/>
      <c r="K1023" s="1" t="s">
        <v>23798</v>
      </c>
      <c r="L1023" s="1" t="s">
        <v>1021</v>
      </c>
      <c r="M1023" s="1" t="s">
        <v>12466</v>
      </c>
      <c r="N1023" s="1" t="s">
        <v>13117</v>
      </c>
      <c r="O1023" s="1" t="s">
        <v>1021</v>
      </c>
      <c r="P1023" s="1" t="s">
        <v>23836</v>
      </c>
      <c r="Q1023" s="1" t="s">
        <v>23836</v>
      </c>
      <c r="R1023" s="1" t="s">
        <v>14009</v>
      </c>
      <c r="S1023" s="1" t="s">
        <v>1021</v>
      </c>
      <c r="T1023" s="1"/>
      <c r="U1023" s="1"/>
      <c r="V1023" s="1" t="s">
        <v>14019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14827</v>
      </c>
      <c r="F1024" s="1" t="s">
        <v>15861</v>
      </c>
      <c r="G1024" s="1" t="s">
        <v>16882</v>
      </c>
      <c r="H1024" s="1" t="s">
        <v>17856</v>
      </c>
      <c r="I1024" s="1" t="s">
        <v>10803</v>
      </c>
      <c r="J1024" s="1"/>
      <c r="K1024" s="1" t="s">
        <v>23798</v>
      </c>
      <c r="L1024" s="1" t="s">
        <v>1022</v>
      </c>
      <c r="M1024" s="1" t="s">
        <v>12467</v>
      </c>
      <c r="N1024" s="1" t="s">
        <v>13117</v>
      </c>
      <c r="O1024" s="1" t="s">
        <v>1022</v>
      </c>
      <c r="P1024" s="1" t="s">
        <v>23836</v>
      </c>
      <c r="Q1024" s="1" t="s">
        <v>23836</v>
      </c>
      <c r="R1024" s="1" t="s">
        <v>14009</v>
      </c>
      <c r="S1024" s="1" t="s">
        <v>1022</v>
      </c>
      <c r="T1024" s="1"/>
      <c r="U1024" s="1"/>
      <c r="V1024" s="1" t="s">
        <v>14019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14828</v>
      </c>
      <c r="F1025" s="1" t="s">
        <v>15862</v>
      </c>
      <c r="G1025" s="1" t="s">
        <v>16883</v>
      </c>
      <c r="H1025" s="1" t="s">
        <v>17857</v>
      </c>
      <c r="I1025" s="1" t="s">
        <v>10804</v>
      </c>
      <c r="J1025" s="1"/>
      <c r="K1025" s="1" t="s">
        <v>23798</v>
      </c>
      <c r="L1025" s="1" t="s">
        <v>1023</v>
      </c>
      <c r="M1025" s="1" t="s">
        <v>12468</v>
      </c>
      <c r="N1025" s="1" t="s">
        <v>13117</v>
      </c>
      <c r="O1025" s="1" t="s">
        <v>1023</v>
      </c>
      <c r="P1025" s="1" t="s">
        <v>23836</v>
      </c>
      <c r="Q1025" s="1" t="s">
        <v>23836</v>
      </c>
      <c r="R1025" s="1" t="s">
        <v>14009</v>
      </c>
      <c r="S1025" s="1" t="s">
        <v>1023</v>
      </c>
      <c r="T1025" s="1"/>
      <c r="U1025" s="1"/>
      <c r="V1025" s="1" t="s">
        <v>14019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14829</v>
      </c>
      <c r="F1026" s="1" t="s">
        <v>15863</v>
      </c>
      <c r="G1026" s="1" t="s">
        <v>16884</v>
      </c>
      <c r="H1026" s="1" t="s">
        <v>17858</v>
      </c>
      <c r="I1026" s="1" t="s">
        <v>10805</v>
      </c>
      <c r="J1026" s="1"/>
      <c r="K1026" s="1" t="s">
        <v>23798</v>
      </c>
      <c r="L1026" s="1" t="s">
        <v>1024</v>
      </c>
      <c r="M1026" s="1" t="s">
        <v>12469</v>
      </c>
      <c r="N1026" s="1" t="s">
        <v>13117</v>
      </c>
      <c r="O1026" s="1" t="s">
        <v>1024</v>
      </c>
      <c r="P1026" s="1" t="s">
        <v>23836</v>
      </c>
      <c r="Q1026" s="1" t="s">
        <v>23836</v>
      </c>
      <c r="R1026" s="1" t="s">
        <v>14009</v>
      </c>
      <c r="S1026" s="1" t="s">
        <v>1024</v>
      </c>
      <c r="T1026" s="1"/>
      <c r="U1026" s="1"/>
      <c r="V1026" s="1" t="s">
        <v>14019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14830</v>
      </c>
      <c r="F1027" s="1" t="s">
        <v>15864</v>
      </c>
      <c r="G1027" s="1" t="s">
        <v>16885</v>
      </c>
      <c r="H1027" s="1" t="s">
        <v>17859</v>
      </c>
      <c r="I1027" s="1" t="s">
        <v>10806</v>
      </c>
      <c r="J1027" s="1"/>
      <c r="K1027" s="1" t="s">
        <v>23798</v>
      </c>
      <c r="L1027" s="1" t="s">
        <v>1025</v>
      </c>
      <c r="M1027" s="1" t="s">
        <v>12470</v>
      </c>
      <c r="N1027" s="1" t="s">
        <v>13117</v>
      </c>
      <c r="O1027" s="1" t="s">
        <v>1025</v>
      </c>
      <c r="P1027" s="1" t="s">
        <v>23836</v>
      </c>
      <c r="Q1027" s="1" t="s">
        <v>23836</v>
      </c>
      <c r="R1027" s="1" t="s">
        <v>14009</v>
      </c>
      <c r="S1027" s="1" t="s">
        <v>1025</v>
      </c>
      <c r="T1027" s="1"/>
      <c r="U1027" s="1"/>
      <c r="V1027" s="1" t="s">
        <v>14019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14831</v>
      </c>
      <c r="F1028" s="1" t="s">
        <v>15865</v>
      </c>
      <c r="G1028" s="1" t="s">
        <v>16886</v>
      </c>
      <c r="H1028" s="1" t="s">
        <v>17860</v>
      </c>
      <c r="I1028" s="1" t="s">
        <v>10807</v>
      </c>
      <c r="J1028" s="1"/>
      <c r="K1028" s="1" t="s">
        <v>23798</v>
      </c>
      <c r="L1028" s="1" t="s">
        <v>1026</v>
      </c>
      <c r="M1028" s="1" t="s">
        <v>12471</v>
      </c>
      <c r="N1028" s="1" t="s">
        <v>13117</v>
      </c>
      <c r="O1028" s="1" t="s">
        <v>1026</v>
      </c>
      <c r="P1028" s="1" t="s">
        <v>23836</v>
      </c>
      <c r="Q1028" s="1" t="s">
        <v>23836</v>
      </c>
      <c r="R1028" s="1" t="s">
        <v>14009</v>
      </c>
      <c r="S1028" s="1" t="s">
        <v>1026</v>
      </c>
      <c r="T1028" s="1"/>
      <c r="U1028" s="1"/>
      <c r="V1028" s="1" t="s">
        <v>14019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14832</v>
      </c>
      <c r="F1029" s="1" t="s">
        <v>15866</v>
      </c>
      <c r="G1029" s="1" t="s">
        <v>16887</v>
      </c>
      <c r="H1029" s="1" t="s">
        <v>17861</v>
      </c>
      <c r="I1029" s="1" t="s">
        <v>10808</v>
      </c>
      <c r="J1029" s="1"/>
      <c r="K1029" s="1" t="s">
        <v>23798</v>
      </c>
      <c r="L1029" s="1" t="s">
        <v>1027</v>
      </c>
      <c r="M1029" s="1" t="s">
        <v>12472</v>
      </c>
      <c r="N1029" s="1" t="s">
        <v>13117</v>
      </c>
      <c r="O1029" s="1" t="s">
        <v>1027</v>
      </c>
      <c r="P1029" s="1" t="s">
        <v>23836</v>
      </c>
      <c r="Q1029" s="1" t="s">
        <v>23836</v>
      </c>
      <c r="R1029" s="1" t="s">
        <v>14009</v>
      </c>
      <c r="S1029" s="1" t="s">
        <v>1027</v>
      </c>
      <c r="T1029" s="1"/>
      <c r="U1029" s="1"/>
      <c r="V1029" s="1" t="s">
        <v>14019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14833</v>
      </c>
      <c r="F1030" s="1" t="s">
        <v>15867</v>
      </c>
      <c r="G1030" s="1" t="s">
        <v>16888</v>
      </c>
      <c r="H1030" s="1" t="s">
        <v>14833</v>
      </c>
      <c r="I1030" s="1" t="s">
        <v>10809</v>
      </c>
      <c r="J1030" s="1"/>
      <c r="K1030" s="1" t="s">
        <v>23798</v>
      </c>
      <c r="L1030" s="1" t="s">
        <v>1028</v>
      </c>
      <c r="M1030" s="1" t="s">
        <v>12473</v>
      </c>
      <c r="N1030" s="1" t="s">
        <v>13117</v>
      </c>
      <c r="O1030" s="1" t="s">
        <v>1028</v>
      </c>
      <c r="P1030" s="1" t="s">
        <v>23836</v>
      </c>
      <c r="Q1030" s="1" t="s">
        <v>23836</v>
      </c>
      <c r="R1030" s="1" t="s">
        <v>14009</v>
      </c>
      <c r="S1030" s="1" t="s">
        <v>1028</v>
      </c>
      <c r="T1030" s="1"/>
      <c r="U1030" s="1"/>
      <c r="V1030" s="1" t="s">
        <v>14019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14834</v>
      </c>
      <c r="F1031" s="1" t="s">
        <v>15868</v>
      </c>
      <c r="G1031" s="1" t="s">
        <v>16889</v>
      </c>
      <c r="H1031" s="1" t="s">
        <v>17862</v>
      </c>
      <c r="I1031" s="1" t="s">
        <v>10810</v>
      </c>
      <c r="J1031" s="1"/>
      <c r="K1031" s="1" t="s">
        <v>23798</v>
      </c>
      <c r="L1031" s="1" t="s">
        <v>1029</v>
      </c>
      <c r="M1031" s="1" t="s">
        <v>12474</v>
      </c>
      <c r="N1031" s="1" t="s">
        <v>13117</v>
      </c>
      <c r="O1031" s="1" t="s">
        <v>1029</v>
      </c>
      <c r="P1031" s="1" t="s">
        <v>23836</v>
      </c>
      <c r="Q1031" s="1" t="s">
        <v>23836</v>
      </c>
      <c r="R1031" s="1" t="s">
        <v>14009</v>
      </c>
      <c r="S1031" s="1" t="s">
        <v>1029</v>
      </c>
      <c r="T1031" s="1"/>
      <c r="U1031" s="1"/>
      <c r="V1031" s="1" t="s">
        <v>14019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14835</v>
      </c>
      <c r="F1032" s="1" t="s">
        <v>15869</v>
      </c>
      <c r="G1032" s="1" t="s">
        <v>16890</v>
      </c>
      <c r="H1032" s="1" t="s">
        <v>17863</v>
      </c>
      <c r="I1032" s="1" t="s">
        <v>10811</v>
      </c>
      <c r="J1032" s="1"/>
      <c r="K1032" s="1" t="s">
        <v>23798</v>
      </c>
      <c r="L1032" s="1" t="s">
        <v>1030</v>
      </c>
      <c r="M1032" s="1" t="s">
        <v>12475</v>
      </c>
      <c r="N1032" s="1" t="s">
        <v>13117</v>
      </c>
      <c r="O1032" s="1" t="s">
        <v>1030</v>
      </c>
      <c r="P1032" s="1" t="s">
        <v>23837</v>
      </c>
      <c r="Q1032" s="1" t="s">
        <v>24434</v>
      </c>
      <c r="R1032" s="1" t="s">
        <v>14009</v>
      </c>
      <c r="S1032" s="1" t="s">
        <v>1030</v>
      </c>
      <c r="T1032" s="1" t="s">
        <v>24889</v>
      </c>
      <c r="U1032" s="1"/>
      <c r="V1032" s="1" t="s">
        <v>14019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14836</v>
      </c>
      <c r="F1033" s="1" t="s">
        <v>15870</v>
      </c>
      <c r="G1033" s="1" t="s">
        <v>16891</v>
      </c>
      <c r="H1033" s="1" t="s">
        <v>17864</v>
      </c>
      <c r="I1033" s="1" t="s">
        <v>10812</v>
      </c>
      <c r="J1033" s="1"/>
      <c r="K1033" s="1" t="s">
        <v>23798</v>
      </c>
      <c r="L1033" s="1" t="s">
        <v>1031</v>
      </c>
      <c r="M1033" s="1" t="s">
        <v>12476</v>
      </c>
      <c r="N1033" s="1" t="s">
        <v>13117</v>
      </c>
      <c r="O1033" s="1" t="s">
        <v>1031</v>
      </c>
      <c r="P1033" s="1" t="s">
        <v>23837</v>
      </c>
      <c r="Q1033" s="1" t="s">
        <v>24435</v>
      </c>
      <c r="R1033" s="1" t="s">
        <v>14009</v>
      </c>
      <c r="S1033" s="1" t="s">
        <v>1031</v>
      </c>
      <c r="T1033" s="1"/>
      <c r="U1033" s="1"/>
      <c r="V1033" s="1" t="s">
        <v>14019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14837</v>
      </c>
      <c r="F1034" s="1" t="s">
        <v>15871</v>
      </c>
      <c r="G1034" s="1" t="s">
        <v>16892</v>
      </c>
      <c r="H1034" s="1" t="s">
        <v>17865</v>
      </c>
      <c r="I1034" s="1" t="s">
        <v>10813</v>
      </c>
      <c r="J1034" s="1"/>
      <c r="K1034" s="1" t="s">
        <v>23798</v>
      </c>
      <c r="L1034" s="1" t="s">
        <v>1032</v>
      </c>
      <c r="M1034" s="1" t="s">
        <v>12477</v>
      </c>
      <c r="N1034" s="1" t="s">
        <v>13117</v>
      </c>
      <c r="O1034" s="1" t="s">
        <v>1032</v>
      </c>
      <c r="P1034" s="1" t="s">
        <v>23837</v>
      </c>
      <c r="Q1034" s="1" t="s">
        <v>24436</v>
      </c>
      <c r="R1034" s="1" t="s">
        <v>14009</v>
      </c>
      <c r="S1034" s="1" t="s">
        <v>1032</v>
      </c>
      <c r="T1034" s="1"/>
      <c r="U1034" s="1"/>
      <c r="V1034" s="1" t="s">
        <v>14019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14838</v>
      </c>
      <c r="F1035" s="1" t="s">
        <v>15872</v>
      </c>
      <c r="G1035" s="1" t="s">
        <v>16893</v>
      </c>
      <c r="H1035" s="1" t="s">
        <v>17866</v>
      </c>
      <c r="I1035" s="1" t="s">
        <v>10814</v>
      </c>
      <c r="J1035" s="1"/>
      <c r="K1035" s="1" t="s">
        <v>23798</v>
      </c>
      <c r="L1035" s="1" t="s">
        <v>1033</v>
      </c>
      <c r="M1035" s="1" t="s">
        <v>12478</v>
      </c>
      <c r="N1035" s="1" t="s">
        <v>13117</v>
      </c>
      <c r="O1035" s="1" t="s">
        <v>1033</v>
      </c>
      <c r="P1035" s="1" t="s">
        <v>23837</v>
      </c>
      <c r="Q1035" s="1" t="s">
        <v>24437</v>
      </c>
      <c r="R1035" s="1" t="s">
        <v>14009</v>
      </c>
      <c r="S1035" s="1" t="s">
        <v>1033</v>
      </c>
      <c r="T1035" s="1"/>
      <c r="U1035" s="1"/>
      <c r="V1035" s="1" t="s">
        <v>14019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6048</v>
      </c>
      <c r="G1036" s="1" t="s">
        <v>7645</v>
      </c>
      <c r="H1036" s="1" t="s">
        <v>9198</v>
      </c>
      <c r="I1036" s="1" t="s">
        <v>10815</v>
      </c>
      <c r="J1036" s="1"/>
      <c r="K1036" s="1" t="s">
        <v>23798</v>
      </c>
      <c r="L1036" s="1" t="s">
        <v>1034</v>
      </c>
      <c r="M1036" s="1" t="s">
        <v>12479</v>
      </c>
      <c r="N1036" s="1" t="s">
        <v>13117</v>
      </c>
      <c r="O1036" s="1" t="s">
        <v>1034</v>
      </c>
      <c r="P1036" s="1" t="s">
        <v>23837</v>
      </c>
      <c r="Q1036" s="1" t="s">
        <v>24438</v>
      </c>
      <c r="R1036" s="1" t="s">
        <v>14009</v>
      </c>
      <c r="S1036" s="1" t="s">
        <v>1034</v>
      </c>
      <c r="T1036" s="1"/>
      <c r="U1036" s="1"/>
      <c r="V1036" s="1" t="s">
        <v>14019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14839</v>
      </c>
      <c r="F1037" s="1" t="s">
        <v>15873</v>
      </c>
      <c r="G1037" s="1" t="s">
        <v>16894</v>
      </c>
      <c r="H1037" s="1" t="s">
        <v>17867</v>
      </c>
      <c r="I1037" s="1" t="s">
        <v>10816</v>
      </c>
      <c r="J1037" s="1"/>
      <c r="K1037" s="1" t="s">
        <v>23798</v>
      </c>
      <c r="L1037" s="1" t="s">
        <v>1035</v>
      </c>
      <c r="M1037" s="1" t="s">
        <v>12480</v>
      </c>
      <c r="N1037" s="1" t="s">
        <v>13117</v>
      </c>
      <c r="O1037" s="1" t="s">
        <v>1035</v>
      </c>
      <c r="P1037" s="1" t="s">
        <v>23837</v>
      </c>
      <c r="Q1037" s="1" t="s">
        <v>24439</v>
      </c>
      <c r="R1037" s="1" t="s">
        <v>14009</v>
      </c>
      <c r="S1037" s="1" t="s">
        <v>1035</v>
      </c>
      <c r="T1037" s="1"/>
      <c r="U1037" s="1"/>
      <c r="V1037" s="1" t="s">
        <v>14019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14840</v>
      </c>
      <c r="F1038" s="1" t="s">
        <v>15874</v>
      </c>
      <c r="G1038" s="1" t="s">
        <v>16895</v>
      </c>
      <c r="H1038" s="1" t="s">
        <v>17868</v>
      </c>
      <c r="I1038" s="1" t="s">
        <v>10817</v>
      </c>
      <c r="J1038" s="1"/>
      <c r="K1038" s="1" t="s">
        <v>23798</v>
      </c>
      <c r="L1038" s="1" t="s">
        <v>1036</v>
      </c>
      <c r="M1038" s="1" t="s">
        <v>12481</v>
      </c>
      <c r="N1038" s="1" t="s">
        <v>13117</v>
      </c>
      <c r="O1038" s="1" t="s">
        <v>1036</v>
      </c>
      <c r="P1038" s="1" t="s">
        <v>23837</v>
      </c>
      <c r="Q1038" s="1" t="s">
        <v>24440</v>
      </c>
      <c r="R1038" s="1" t="s">
        <v>14009</v>
      </c>
      <c r="S1038" s="1" t="s">
        <v>1036</v>
      </c>
      <c r="T1038" s="1"/>
      <c r="U1038" s="1"/>
      <c r="V1038" s="1" t="s">
        <v>14019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14841</v>
      </c>
      <c r="F1039" s="1" t="s">
        <v>15875</v>
      </c>
      <c r="G1039" s="1" t="s">
        <v>16896</v>
      </c>
      <c r="H1039" s="1" t="s">
        <v>17869</v>
      </c>
      <c r="I1039" s="1" t="s">
        <v>10818</v>
      </c>
      <c r="J1039" s="1"/>
      <c r="K1039" s="1" t="s">
        <v>23798</v>
      </c>
      <c r="L1039" s="1" t="s">
        <v>1037</v>
      </c>
      <c r="M1039" s="1" t="s">
        <v>12482</v>
      </c>
      <c r="N1039" s="1" t="s">
        <v>13117</v>
      </c>
      <c r="O1039" s="1" t="s">
        <v>1037</v>
      </c>
      <c r="P1039" s="1" t="s">
        <v>23837</v>
      </c>
      <c r="Q1039" s="1" t="s">
        <v>24441</v>
      </c>
      <c r="R1039" s="1" t="s">
        <v>14009</v>
      </c>
      <c r="S1039" s="1" t="s">
        <v>1037</v>
      </c>
      <c r="T1039" s="1"/>
      <c r="U1039" s="1"/>
      <c r="V1039" s="1" t="s">
        <v>14019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14842</v>
      </c>
      <c r="F1040" s="1" t="s">
        <v>15876</v>
      </c>
      <c r="G1040" s="1" t="s">
        <v>16897</v>
      </c>
      <c r="H1040" s="1" t="s">
        <v>17870</v>
      </c>
      <c r="I1040" s="1" t="s">
        <v>10819</v>
      </c>
      <c r="J1040" s="1"/>
      <c r="K1040" s="1" t="s">
        <v>23798</v>
      </c>
      <c r="L1040" s="1" t="s">
        <v>1038</v>
      </c>
      <c r="M1040" s="1" t="s">
        <v>12483</v>
      </c>
      <c r="N1040" s="1" t="s">
        <v>13117</v>
      </c>
      <c r="O1040" s="1" t="s">
        <v>1038</v>
      </c>
      <c r="P1040" s="1" t="s">
        <v>23837</v>
      </c>
      <c r="Q1040" s="1" t="s">
        <v>24442</v>
      </c>
      <c r="R1040" s="1" t="s">
        <v>14009</v>
      </c>
      <c r="S1040" s="1" t="s">
        <v>1038</v>
      </c>
      <c r="T1040" s="1"/>
      <c r="U1040" s="1"/>
      <c r="V1040" s="1" t="s">
        <v>14019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6053</v>
      </c>
      <c r="G1041" s="1" t="s">
        <v>7650</v>
      </c>
      <c r="H1041" s="1" t="s">
        <v>9203</v>
      </c>
      <c r="I1041" s="1" t="s">
        <v>10820</v>
      </c>
      <c r="J1041" s="1"/>
      <c r="K1041" s="1" t="s">
        <v>23798</v>
      </c>
      <c r="L1041" s="1" t="s">
        <v>1039</v>
      </c>
      <c r="M1041" s="1" t="s">
        <v>12484</v>
      </c>
      <c r="N1041" s="1" t="s">
        <v>13117</v>
      </c>
      <c r="O1041" s="1" t="s">
        <v>1039</v>
      </c>
      <c r="P1041" s="1" t="s">
        <v>23837</v>
      </c>
      <c r="Q1041" s="1" t="s">
        <v>24443</v>
      </c>
      <c r="R1041" s="1" t="s">
        <v>14009</v>
      </c>
      <c r="S1041" s="1" t="s">
        <v>1039</v>
      </c>
      <c r="T1041" s="1"/>
      <c r="U1041" s="1"/>
      <c r="V1041" s="1" t="s">
        <v>14019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6054</v>
      </c>
      <c r="G1042" s="1" t="s">
        <v>7651</v>
      </c>
      <c r="H1042" s="1" t="s">
        <v>9204</v>
      </c>
      <c r="I1042" s="1" t="s">
        <v>10821</v>
      </c>
      <c r="J1042" s="1"/>
      <c r="K1042" s="1" t="s">
        <v>23798</v>
      </c>
      <c r="L1042" s="1" t="s">
        <v>1040</v>
      </c>
      <c r="M1042" s="1" t="s">
        <v>12485</v>
      </c>
      <c r="N1042" s="1" t="s">
        <v>13117</v>
      </c>
      <c r="O1042" s="1" t="s">
        <v>1040</v>
      </c>
      <c r="P1042" s="1" t="s">
        <v>23837</v>
      </c>
      <c r="Q1042" s="1" t="s">
        <v>24444</v>
      </c>
      <c r="R1042" s="1" t="s">
        <v>14009</v>
      </c>
      <c r="S1042" s="1" t="s">
        <v>1040</v>
      </c>
      <c r="T1042" s="1"/>
      <c r="U1042" s="1"/>
      <c r="V1042" s="1" t="s">
        <v>14019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14843</v>
      </c>
      <c r="F1043" s="1" t="s">
        <v>15877</v>
      </c>
      <c r="G1043" s="1" t="s">
        <v>16898</v>
      </c>
      <c r="H1043" s="1" t="s">
        <v>17870</v>
      </c>
      <c r="I1043" s="1" t="s">
        <v>10822</v>
      </c>
      <c r="J1043" s="1"/>
      <c r="K1043" s="1" t="s">
        <v>23798</v>
      </c>
      <c r="L1043" s="1" t="s">
        <v>1041</v>
      </c>
      <c r="M1043" s="1" t="s">
        <v>12486</v>
      </c>
      <c r="N1043" s="1" t="s">
        <v>13117</v>
      </c>
      <c r="O1043" s="1" t="s">
        <v>1041</v>
      </c>
      <c r="P1043" s="1" t="s">
        <v>23837</v>
      </c>
      <c r="Q1043" s="1" t="s">
        <v>24442</v>
      </c>
      <c r="R1043" s="1" t="s">
        <v>14009</v>
      </c>
      <c r="S1043" s="1" t="s">
        <v>1041</v>
      </c>
      <c r="T1043" s="1"/>
      <c r="U1043" s="1"/>
      <c r="V1043" s="1" t="s">
        <v>14019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14844</v>
      </c>
      <c r="F1044" s="1" t="s">
        <v>15878</v>
      </c>
      <c r="G1044" s="1" t="s">
        <v>16899</v>
      </c>
      <c r="H1044" s="1" t="s">
        <v>17871</v>
      </c>
      <c r="I1044" s="1" t="s">
        <v>10823</v>
      </c>
      <c r="J1044" s="1"/>
      <c r="K1044" s="1" t="s">
        <v>23798</v>
      </c>
      <c r="L1044" s="1" t="s">
        <v>1042</v>
      </c>
      <c r="M1044" s="1" t="s">
        <v>12487</v>
      </c>
      <c r="N1044" s="1" t="s">
        <v>13117</v>
      </c>
      <c r="O1044" s="1" t="s">
        <v>1042</v>
      </c>
      <c r="P1044" s="1" t="s">
        <v>23837</v>
      </c>
      <c r="Q1044" s="1" t="s">
        <v>24445</v>
      </c>
      <c r="R1044" s="1" t="s">
        <v>14009</v>
      </c>
      <c r="S1044" s="1" t="s">
        <v>1042</v>
      </c>
      <c r="T1044" s="1"/>
      <c r="U1044" s="1"/>
      <c r="V1044" s="1" t="s">
        <v>14019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14845</v>
      </c>
      <c r="F1045" s="1" t="s">
        <v>15879</v>
      </c>
      <c r="G1045" s="1" t="s">
        <v>16900</v>
      </c>
      <c r="H1045" s="1" t="s">
        <v>17872</v>
      </c>
      <c r="I1045" s="1" t="s">
        <v>10824</v>
      </c>
      <c r="J1045" s="1"/>
      <c r="K1045" s="1" t="s">
        <v>23798</v>
      </c>
      <c r="L1045" s="1" t="s">
        <v>1043</v>
      </c>
      <c r="M1045" s="1" t="s">
        <v>12488</v>
      </c>
      <c r="N1045" s="1" t="s">
        <v>13117</v>
      </c>
      <c r="O1045" s="1" t="s">
        <v>1043</v>
      </c>
      <c r="P1045" s="1" t="s">
        <v>23837</v>
      </c>
      <c r="Q1045" s="1" t="s">
        <v>24446</v>
      </c>
      <c r="R1045" s="1" t="s">
        <v>14009</v>
      </c>
      <c r="S1045" s="1" t="s">
        <v>1043</v>
      </c>
      <c r="T1045" s="1"/>
      <c r="U1045" s="1"/>
      <c r="V1045" s="1" t="s">
        <v>14019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7655</v>
      </c>
      <c r="H1046" s="1" t="s">
        <v>9207</v>
      </c>
      <c r="I1046" s="1" t="s">
        <v>10825</v>
      </c>
      <c r="J1046" s="1"/>
      <c r="K1046" s="1" t="s">
        <v>23798</v>
      </c>
      <c r="L1046" s="1" t="s">
        <v>1044</v>
      </c>
      <c r="M1046" s="1" t="s">
        <v>12489</v>
      </c>
      <c r="N1046" s="1" t="s">
        <v>13117</v>
      </c>
      <c r="O1046" s="1" t="s">
        <v>1044</v>
      </c>
      <c r="P1046" s="1" t="s">
        <v>23837</v>
      </c>
      <c r="Q1046" s="1" t="s">
        <v>24447</v>
      </c>
      <c r="R1046" s="1" t="s">
        <v>14009</v>
      </c>
      <c r="S1046" s="1" t="s">
        <v>1044</v>
      </c>
      <c r="T1046" s="1"/>
      <c r="U1046" s="1"/>
      <c r="V1046" s="1" t="s">
        <v>14019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14846</v>
      </c>
      <c r="F1047" s="1" t="s">
        <v>15880</v>
      </c>
      <c r="G1047" s="1" t="s">
        <v>16901</v>
      </c>
      <c r="H1047" s="1" t="s">
        <v>17873</v>
      </c>
      <c r="I1047" s="1" t="s">
        <v>10826</v>
      </c>
      <c r="J1047" s="1"/>
      <c r="K1047" s="1" t="s">
        <v>23798</v>
      </c>
      <c r="L1047" s="1" t="s">
        <v>1045</v>
      </c>
      <c r="M1047" s="1" t="s">
        <v>12490</v>
      </c>
      <c r="N1047" s="1" t="s">
        <v>13117</v>
      </c>
      <c r="O1047" s="1" t="s">
        <v>1045</v>
      </c>
      <c r="P1047" s="1" t="s">
        <v>23837</v>
      </c>
      <c r="Q1047" s="1" t="s">
        <v>24448</v>
      </c>
      <c r="R1047" s="1" t="s">
        <v>14009</v>
      </c>
      <c r="S1047" s="1" t="s">
        <v>1045</v>
      </c>
      <c r="T1047" s="1"/>
      <c r="U1047" s="1"/>
      <c r="V1047" s="1" t="s">
        <v>14019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14847</v>
      </c>
      <c r="F1048" s="1" t="s">
        <v>15881</v>
      </c>
      <c r="G1048" s="1" t="s">
        <v>16902</v>
      </c>
      <c r="H1048" s="1" t="s">
        <v>17874</v>
      </c>
      <c r="I1048" s="1" t="s">
        <v>10827</v>
      </c>
      <c r="J1048" s="1"/>
      <c r="K1048" s="1" t="s">
        <v>23798</v>
      </c>
      <c r="L1048" s="1" t="s">
        <v>1046</v>
      </c>
      <c r="M1048" s="1" t="s">
        <v>12491</v>
      </c>
      <c r="N1048" s="1" t="s">
        <v>13117</v>
      </c>
      <c r="O1048" s="1" t="s">
        <v>1046</v>
      </c>
      <c r="P1048" s="1" t="s">
        <v>23837</v>
      </c>
      <c r="Q1048" s="1" t="s">
        <v>24449</v>
      </c>
      <c r="R1048" s="1" t="s">
        <v>14009</v>
      </c>
      <c r="S1048" s="1" t="s">
        <v>1046</v>
      </c>
      <c r="T1048" s="1"/>
      <c r="U1048" s="1"/>
      <c r="V1048" s="1" t="s">
        <v>14019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14848</v>
      </c>
      <c r="F1049" s="1" t="s">
        <v>15882</v>
      </c>
      <c r="G1049" s="1" t="s">
        <v>16903</v>
      </c>
      <c r="H1049" s="1" t="s">
        <v>17875</v>
      </c>
      <c r="I1049" s="1" t="s">
        <v>10828</v>
      </c>
      <c r="J1049" s="1"/>
      <c r="K1049" s="1" t="s">
        <v>23798</v>
      </c>
      <c r="L1049" s="1" t="s">
        <v>1047</v>
      </c>
      <c r="M1049" s="1" t="s">
        <v>12492</v>
      </c>
      <c r="N1049" s="1" t="s">
        <v>13117</v>
      </c>
      <c r="O1049" s="1" t="s">
        <v>1047</v>
      </c>
      <c r="P1049" s="1" t="s">
        <v>23837</v>
      </c>
      <c r="Q1049" s="1" t="s">
        <v>24450</v>
      </c>
      <c r="R1049" s="1" t="s">
        <v>14009</v>
      </c>
      <c r="S1049" s="1" t="s">
        <v>1047</v>
      </c>
      <c r="T1049" s="1"/>
      <c r="U1049" s="1"/>
      <c r="V1049" s="1" t="s">
        <v>14019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14849</v>
      </c>
      <c r="F1050" s="1" t="s">
        <v>15883</v>
      </c>
      <c r="G1050" s="1" t="s">
        <v>16904</v>
      </c>
      <c r="H1050" s="1" t="s">
        <v>17876</v>
      </c>
      <c r="I1050" s="1" t="s">
        <v>10829</v>
      </c>
      <c r="J1050" s="1"/>
      <c r="K1050" s="1" t="s">
        <v>23798</v>
      </c>
      <c r="L1050" s="1" t="s">
        <v>1048</v>
      </c>
      <c r="M1050" s="1" t="s">
        <v>12493</v>
      </c>
      <c r="N1050" s="1" t="s">
        <v>13117</v>
      </c>
      <c r="O1050" s="1" t="s">
        <v>1048</v>
      </c>
      <c r="P1050" s="1" t="s">
        <v>23837</v>
      </c>
      <c r="Q1050" s="1" t="s">
        <v>24451</v>
      </c>
      <c r="R1050" s="1" t="s">
        <v>14009</v>
      </c>
      <c r="S1050" s="1" t="s">
        <v>1048</v>
      </c>
      <c r="T1050" s="1"/>
      <c r="U1050" s="1"/>
      <c r="V1050" s="1" t="s">
        <v>14019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14850</v>
      </c>
      <c r="F1051" s="1" t="s">
        <v>15884</v>
      </c>
      <c r="G1051" s="1" t="s">
        <v>16905</v>
      </c>
      <c r="H1051" s="1" t="s">
        <v>17877</v>
      </c>
      <c r="I1051" s="1" t="s">
        <v>10830</v>
      </c>
      <c r="J1051" s="1"/>
      <c r="K1051" s="1" t="s">
        <v>23798</v>
      </c>
      <c r="L1051" s="1" t="s">
        <v>1049</v>
      </c>
      <c r="M1051" s="1" t="s">
        <v>12494</v>
      </c>
      <c r="N1051" s="1" t="s">
        <v>13117</v>
      </c>
      <c r="O1051" s="1" t="s">
        <v>1049</v>
      </c>
      <c r="P1051" s="1" t="s">
        <v>23837</v>
      </c>
      <c r="Q1051" s="1" t="s">
        <v>24452</v>
      </c>
      <c r="R1051" s="1" t="s">
        <v>14009</v>
      </c>
      <c r="S1051" s="1" t="s">
        <v>1049</v>
      </c>
      <c r="T1051" s="1"/>
      <c r="U1051" s="1"/>
      <c r="V1051" s="1" t="s">
        <v>14019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14851</v>
      </c>
      <c r="F1052" s="1" t="s">
        <v>15885</v>
      </c>
      <c r="G1052" s="1" t="s">
        <v>16906</v>
      </c>
      <c r="H1052" s="1" t="s">
        <v>17878</v>
      </c>
      <c r="I1052" s="1" t="s">
        <v>10831</v>
      </c>
      <c r="J1052" s="1"/>
      <c r="K1052" s="1" t="s">
        <v>23798</v>
      </c>
      <c r="L1052" s="1" t="s">
        <v>1050</v>
      </c>
      <c r="M1052" s="1" t="s">
        <v>12495</v>
      </c>
      <c r="N1052" s="1" t="s">
        <v>13117</v>
      </c>
      <c r="O1052" s="1" t="s">
        <v>1050</v>
      </c>
      <c r="P1052" s="1" t="s">
        <v>23837</v>
      </c>
      <c r="Q1052" s="1" t="s">
        <v>24453</v>
      </c>
      <c r="R1052" s="1" t="s">
        <v>14009</v>
      </c>
      <c r="S1052" s="1" t="s">
        <v>1050</v>
      </c>
      <c r="T1052" s="1"/>
      <c r="U1052" s="1"/>
      <c r="V1052" s="1" t="s">
        <v>14019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14852</v>
      </c>
      <c r="F1053" s="1" t="s">
        <v>15886</v>
      </c>
      <c r="G1053" s="1" t="s">
        <v>16907</v>
      </c>
      <c r="H1053" s="1" t="s">
        <v>17879</v>
      </c>
      <c r="I1053" s="1" t="s">
        <v>10832</v>
      </c>
      <c r="J1053" s="1"/>
      <c r="K1053" s="1" t="s">
        <v>23798</v>
      </c>
      <c r="L1053" s="1" t="s">
        <v>1051</v>
      </c>
      <c r="M1053" s="1" t="s">
        <v>12496</v>
      </c>
      <c r="N1053" s="1" t="s">
        <v>13117</v>
      </c>
      <c r="O1053" s="1" t="s">
        <v>1051</v>
      </c>
      <c r="P1053" s="1" t="s">
        <v>23837</v>
      </c>
      <c r="Q1053" s="1" t="s">
        <v>24454</v>
      </c>
      <c r="R1053" s="1" t="s">
        <v>14009</v>
      </c>
      <c r="S1053" s="1" t="s">
        <v>1051</v>
      </c>
      <c r="T1053" s="1"/>
      <c r="U1053" s="1"/>
      <c r="V1053" s="1" t="s">
        <v>14019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14853</v>
      </c>
      <c r="F1054" s="1" t="s">
        <v>15887</v>
      </c>
      <c r="G1054" s="1" t="s">
        <v>16908</v>
      </c>
      <c r="H1054" s="1" t="s">
        <v>17880</v>
      </c>
      <c r="I1054" s="1" t="s">
        <v>10833</v>
      </c>
      <c r="J1054" s="1"/>
      <c r="K1054" s="1" t="s">
        <v>23798</v>
      </c>
      <c r="L1054" s="1" t="s">
        <v>1052</v>
      </c>
      <c r="M1054" s="1" t="s">
        <v>12497</v>
      </c>
      <c r="N1054" s="1" t="s">
        <v>13117</v>
      </c>
      <c r="O1054" s="1" t="s">
        <v>1052</v>
      </c>
      <c r="P1054" s="1" t="s">
        <v>23837</v>
      </c>
      <c r="Q1054" s="1" t="s">
        <v>24455</v>
      </c>
      <c r="R1054" s="1" t="s">
        <v>14009</v>
      </c>
      <c r="S1054" s="1" t="s">
        <v>1052</v>
      </c>
      <c r="T1054" s="1"/>
      <c r="U1054" s="1"/>
      <c r="V1054" s="1" t="s">
        <v>14019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14854</v>
      </c>
      <c r="F1055" s="1" t="s">
        <v>15888</v>
      </c>
      <c r="G1055" s="1" t="s">
        <v>16909</v>
      </c>
      <c r="H1055" s="1" t="s">
        <v>17881</v>
      </c>
      <c r="I1055" s="1" t="s">
        <v>10834</v>
      </c>
      <c r="J1055" s="1"/>
      <c r="K1055" s="1" t="s">
        <v>23798</v>
      </c>
      <c r="L1055" s="1" t="s">
        <v>1053</v>
      </c>
      <c r="M1055" s="1" t="s">
        <v>12498</v>
      </c>
      <c r="N1055" s="1" t="s">
        <v>13117</v>
      </c>
      <c r="O1055" s="1" t="s">
        <v>1053</v>
      </c>
      <c r="P1055" s="1" t="s">
        <v>23837</v>
      </c>
      <c r="Q1055" s="1" t="s">
        <v>24456</v>
      </c>
      <c r="R1055" s="1" t="s">
        <v>14009</v>
      </c>
      <c r="S1055" s="1" t="s">
        <v>1053</v>
      </c>
      <c r="T1055" s="1"/>
      <c r="U1055" s="1"/>
      <c r="V1055" s="1" t="s">
        <v>14019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14855</v>
      </c>
      <c r="F1056" s="1" t="s">
        <v>15889</v>
      </c>
      <c r="G1056" s="1" t="s">
        <v>16910</v>
      </c>
      <c r="H1056" s="1" t="s">
        <v>17882</v>
      </c>
      <c r="I1056" s="1" t="s">
        <v>10835</v>
      </c>
      <c r="J1056" s="1"/>
      <c r="K1056" s="1" t="s">
        <v>23798</v>
      </c>
      <c r="L1056" s="1" t="s">
        <v>1054</v>
      </c>
      <c r="M1056" s="1" t="s">
        <v>12499</v>
      </c>
      <c r="N1056" s="1" t="s">
        <v>13117</v>
      </c>
      <c r="O1056" s="1" t="s">
        <v>1054</v>
      </c>
      <c r="P1056" s="1" t="s">
        <v>23837</v>
      </c>
      <c r="Q1056" s="1" t="s">
        <v>24457</v>
      </c>
      <c r="R1056" s="1" t="s">
        <v>14009</v>
      </c>
      <c r="S1056" s="1" t="s">
        <v>1054</v>
      </c>
      <c r="T1056" s="1"/>
      <c r="U1056" s="1"/>
      <c r="V1056" s="1" t="s">
        <v>14019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14856</v>
      </c>
      <c r="F1057" s="1" t="s">
        <v>15890</v>
      </c>
      <c r="G1057" s="1" t="s">
        <v>16911</v>
      </c>
      <c r="H1057" s="1" t="s">
        <v>17883</v>
      </c>
      <c r="I1057" s="1" t="s">
        <v>10836</v>
      </c>
      <c r="J1057" s="1"/>
      <c r="K1057" s="1" t="s">
        <v>23798</v>
      </c>
      <c r="L1057" s="1" t="s">
        <v>1055</v>
      </c>
      <c r="M1057" s="1" t="s">
        <v>12500</v>
      </c>
      <c r="N1057" s="1" t="s">
        <v>13117</v>
      </c>
      <c r="O1057" s="1" t="s">
        <v>1055</v>
      </c>
      <c r="P1057" s="1" t="s">
        <v>23837</v>
      </c>
      <c r="Q1057" s="1" t="s">
        <v>24458</v>
      </c>
      <c r="R1057" s="1" t="s">
        <v>14009</v>
      </c>
      <c r="S1057" s="1" t="s">
        <v>1055</v>
      </c>
      <c r="T1057" s="1"/>
      <c r="U1057" s="1"/>
      <c r="V1057" s="1" t="s">
        <v>14019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14857</v>
      </c>
      <c r="F1058" s="1" t="s">
        <v>15891</v>
      </c>
      <c r="G1058" s="1" t="s">
        <v>16912</v>
      </c>
      <c r="H1058" s="1" t="s">
        <v>17884</v>
      </c>
      <c r="I1058" s="1" t="s">
        <v>10837</v>
      </c>
      <c r="J1058" s="1"/>
      <c r="K1058" s="1" t="s">
        <v>23798</v>
      </c>
      <c r="L1058" s="1" t="s">
        <v>1056</v>
      </c>
      <c r="M1058" s="1" t="s">
        <v>12501</v>
      </c>
      <c r="N1058" s="1" t="s">
        <v>13117</v>
      </c>
      <c r="O1058" s="1" t="s">
        <v>1056</v>
      </c>
      <c r="P1058" s="1" t="s">
        <v>23837</v>
      </c>
      <c r="Q1058" s="1" t="s">
        <v>24459</v>
      </c>
      <c r="R1058" s="1" t="s">
        <v>14009</v>
      </c>
      <c r="S1058" s="1" t="s">
        <v>1056</v>
      </c>
      <c r="T1058" s="1"/>
      <c r="U1058" s="1"/>
      <c r="V1058" s="1" t="s">
        <v>14019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14858</v>
      </c>
      <c r="F1059" s="1" t="s">
        <v>15892</v>
      </c>
      <c r="G1059" s="1" t="s">
        <v>16913</v>
      </c>
      <c r="H1059" s="1" t="s">
        <v>17885</v>
      </c>
      <c r="I1059" s="1" t="s">
        <v>10838</v>
      </c>
      <c r="J1059" s="1"/>
      <c r="K1059" s="1" t="s">
        <v>23798</v>
      </c>
      <c r="L1059" s="1" t="s">
        <v>1057</v>
      </c>
      <c r="M1059" s="1" t="s">
        <v>12502</v>
      </c>
      <c r="N1059" s="1" t="s">
        <v>13117</v>
      </c>
      <c r="O1059" s="1" t="s">
        <v>1057</v>
      </c>
      <c r="P1059" s="1" t="s">
        <v>23837</v>
      </c>
      <c r="Q1059" s="1" t="s">
        <v>24460</v>
      </c>
      <c r="R1059" s="1" t="s">
        <v>14009</v>
      </c>
      <c r="S1059" s="1" t="s">
        <v>1057</v>
      </c>
      <c r="T1059" s="1"/>
      <c r="U1059" s="1"/>
      <c r="V1059" s="1" t="s">
        <v>14019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14859</v>
      </c>
      <c r="F1060" s="1" t="s">
        <v>15893</v>
      </c>
      <c r="G1060" s="1" t="s">
        <v>16914</v>
      </c>
      <c r="H1060" s="1" t="s">
        <v>17886</v>
      </c>
      <c r="I1060" s="1" t="s">
        <v>10839</v>
      </c>
      <c r="J1060" s="1"/>
      <c r="K1060" s="1" t="s">
        <v>23798</v>
      </c>
      <c r="L1060" s="1" t="s">
        <v>1058</v>
      </c>
      <c r="M1060" s="1" t="s">
        <v>12503</v>
      </c>
      <c r="N1060" s="1" t="s">
        <v>13117</v>
      </c>
      <c r="O1060" s="1" t="s">
        <v>1058</v>
      </c>
      <c r="P1060" s="1" t="s">
        <v>23837</v>
      </c>
      <c r="Q1060" s="1" t="s">
        <v>24461</v>
      </c>
      <c r="R1060" s="1" t="s">
        <v>14009</v>
      </c>
      <c r="S1060" s="1" t="s">
        <v>1058</v>
      </c>
      <c r="T1060" s="1"/>
      <c r="U1060" s="1"/>
      <c r="V1060" s="1" t="s">
        <v>14019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7670</v>
      </c>
      <c r="H1061" s="1" t="s">
        <v>9222</v>
      </c>
      <c r="I1061" s="1" t="s">
        <v>10840</v>
      </c>
      <c r="J1061" s="1"/>
      <c r="K1061" s="1" t="s">
        <v>23798</v>
      </c>
      <c r="L1061" s="1" t="s">
        <v>1059</v>
      </c>
      <c r="M1061" s="1" t="s">
        <v>12504</v>
      </c>
      <c r="N1061" s="1" t="s">
        <v>13117</v>
      </c>
      <c r="O1061" s="1" t="s">
        <v>1059</v>
      </c>
      <c r="P1061" s="1" t="s">
        <v>23837</v>
      </c>
      <c r="Q1061" s="1" t="s">
        <v>24462</v>
      </c>
      <c r="R1061" s="1" t="s">
        <v>14009</v>
      </c>
      <c r="S1061" s="1" t="s">
        <v>1059</v>
      </c>
      <c r="T1061" s="1"/>
      <c r="U1061" s="1"/>
      <c r="V1061" s="1" t="s">
        <v>14019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14860</v>
      </c>
      <c r="F1062" s="1" t="s">
        <v>15894</v>
      </c>
      <c r="G1062" s="1" t="s">
        <v>16915</v>
      </c>
      <c r="H1062" s="1" t="s">
        <v>17887</v>
      </c>
      <c r="I1062" s="1" t="s">
        <v>10841</v>
      </c>
      <c r="J1062" s="1"/>
      <c r="K1062" s="1" t="s">
        <v>23798</v>
      </c>
      <c r="L1062" s="1" t="s">
        <v>1060</v>
      </c>
      <c r="M1062" s="1" t="s">
        <v>12505</v>
      </c>
      <c r="N1062" s="1" t="s">
        <v>13117</v>
      </c>
      <c r="O1062" s="1" t="s">
        <v>1060</v>
      </c>
      <c r="P1062" s="1" t="s">
        <v>23837</v>
      </c>
      <c r="Q1062" s="1" t="s">
        <v>24463</v>
      </c>
      <c r="R1062" s="1" t="s">
        <v>14009</v>
      </c>
      <c r="S1062" s="1" t="s">
        <v>1060</v>
      </c>
      <c r="T1062" s="1"/>
      <c r="U1062" s="1"/>
      <c r="V1062" s="1" t="s">
        <v>14019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7672</v>
      </c>
      <c r="H1063" s="1" t="s">
        <v>9224</v>
      </c>
      <c r="I1063" s="1" t="s">
        <v>10842</v>
      </c>
      <c r="J1063" s="1"/>
      <c r="K1063" s="1" t="s">
        <v>23798</v>
      </c>
      <c r="L1063" s="1" t="s">
        <v>1061</v>
      </c>
      <c r="M1063" s="1" t="s">
        <v>12506</v>
      </c>
      <c r="N1063" s="1" t="s">
        <v>13117</v>
      </c>
      <c r="O1063" s="1" t="s">
        <v>1061</v>
      </c>
      <c r="P1063" s="1" t="s">
        <v>23837</v>
      </c>
      <c r="Q1063" s="1" t="s">
        <v>24464</v>
      </c>
      <c r="R1063" s="1" t="s">
        <v>14009</v>
      </c>
      <c r="S1063" s="1" t="s">
        <v>1061</v>
      </c>
      <c r="T1063" s="1"/>
      <c r="U1063" s="1"/>
      <c r="V1063" s="1" t="s">
        <v>14019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14861</v>
      </c>
      <c r="F1064" s="1" t="s">
        <v>15895</v>
      </c>
      <c r="G1064" s="1" t="s">
        <v>16916</v>
      </c>
      <c r="H1064" s="1" t="s">
        <v>16916</v>
      </c>
      <c r="I1064" s="1" t="s">
        <v>10843</v>
      </c>
      <c r="J1064" s="1"/>
      <c r="K1064" s="1" t="s">
        <v>23798</v>
      </c>
      <c r="L1064" s="1" t="s">
        <v>1062</v>
      </c>
      <c r="M1064" s="1" t="s">
        <v>12507</v>
      </c>
      <c r="N1064" s="1" t="s">
        <v>13117</v>
      </c>
      <c r="O1064" s="1" t="s">
        <v>1062</v>
      </c>
      <c r="P1064" s="1" t="s">
        <v>23837</v>
      </c>
      <c r="Q1064" s="1" t="s">
        <v>24465</v>
      </c>
      <c r="R1064" s="1" t="s">
        <v>14009</v>
      </c>
      <c r="S1064" s="1" t="s">
        <v>1062</v>
      </c>
      <c r="T1064" s="1"/>
      <c r="U1064" s="1"/>
      <c r="V1064" s="1" t="s">
        <v>14019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7674</v>
      </c>
      <c r="H1065" s="1" t="s">
        <v>9225</v>
      </c>
      <c r="I1065" s="1" t="s">
        <v>10480</v>
      </c>
      <c r="J1065" s="1"/>
      <c r="K1065" s="1" t="s">
        <v>23798</v>
      </c>
      <c r="L1065" s="1" t="s">
        <v>1063</v>
      </c>
      <c r="M1065" s="1" t="s">
        <v>12508</v>
      </c>
      <c r="N1065" s="1" t="s">
        <v>13117</v>
      </c>
      <c r="O1065" s="1" t="s">
        <v>1063</v>
      </c>
      <c r="P1065" s="1" t="s">
        <v>23837</v>
      </c>
      <c r="Q1065" s="1" t="s">
        <v>24466</v>
      </c>
      <c r="R1065" s="1" t="s">
        <v>14009</v>
      </c>
      <c r="S1065" s="1" t="s">
        <v>1063</v>
      </c>
      <c r="T1065" s="1"/>
      <c r="U1065" s="1"/>
      <c r="V1065" s="1" t="s">
        <v>14019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14862</v>
      </c>
      <c r="F1066" s="1" t="s">
        <v>15896</v>
      </c>
      <c r="G1066" s="1" t="s">
        <v>16917</v>
      </c>
      <c r="H1066" s="1" t="s">
        <v>17888</v>
      </c>
      <c r="I1066" s="1" t="s">
        <v>10844</v>
      </c>
      <c r="J1066" s="1"/>
      <c r="K1066" s="1" t="s">
        <v>23798</v>
      </c>
      <c r="L1066" s="1" t="s">
        <v>1064</v>
      </c>
      <c r="M1066" s="1" t="s">
        <v>12509</v>
      </c>
      <c r="N1066" s="1" t="s">
        <v>13117</v>
      </c>
      <c r="O1066" s="1" t="s">
        <v>1064</v>
      </c>
      <c r="P1066" s="1" t="s">
        <v>23837</v>
      </c>
      <c r="Q1066" s="1" t="s">
        <v>24467</v>
      </c>
      <c r="R1066" s="1" t="s">
        <v>14009</v>
      </c>
      <c r="S1066" s="1" t="s">
        <v>1064</v>
      </c>
      <c r="T1066" s="1"/>
      <c r="U1066" s="1"/>
      <c r="V1066" s="1" t="s">
        <v>14019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7676</v>
      </c>
      <c r="H1067" s="1" t="s">
        <v>9227</v>
      </c>
      <c r="I1067" s="1" t="s">
        <v>10845</v>
      </c>
      <c r="J1067" s="1"/>
      <c r="K1067" s="1" t="s">
        <v>23798</v>
      </c>
      <c r="L1067" s="1" t="s">
        <v>1065</v>
      </c>
      <c r="M1067" s="1" t="s">
        <v>12510</v>
      </c>
      <c r="N1067" s="1" t="s">
        <v>13117</v>
      </c>
      <c r="O1067" s="1" t="s">
        <v>1065</v>
      </c>
      <c r="P1067" s="1" t="s">
        <v>23837</v>
      </c>
      <c r="Q1067" s="1" t="s">
        <v>24468</v>
      </c>
      <c r="R1067" s="1" t="s">
        <v>14009</v>
      </c>
      <c r="S1067" s="1" t="s">
        <v>1065</v>
      </c>
      <c r="T1067" s="1"/>
      <c r="U1067" s="1"/>
      <c r="V1067" s="1" t="s">
        <v>14019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14863</v>
      </c>
      <c r="F1068" s="1" t="s">
        <v>15897</v>
      </c>
      <c r="G1068" s="1" t="s">
        <v>16918</v>
      </c>
      <c r="H1068" s="1" t="s">
        <v>17889</v>
      </c>
      <c r="I1068" s="1" t="s">
        <v>10846</v>
      </c>
      <c r="J1068" s="1"/>
      <c r="K1068" s="1" t="s">
        <v>23798</v>
      </c>
      <c r="L1068" s="1" t="s">
        <v>1066</v>
      </c>
      <c r="M1068" s="1" t="s">
        <v>12511</v>
      </c>
      <c r="N1068" s="1" t="s">
        <v>13117</v>
      </c>
      <c r="O1068" s="1" t="s">
        <v>1066</v>
      </c>
      <c r="P1068" s="1" t="s">
        <v>23837</v>
      </c>
      <c r="Q1068" s="1" t="s">
        <v>24469</v>
      </c>
      <c r="R1068" s="1" t="s">
        <v>14009</v>
      </c>
      <c r="S1068" s="1" t="s">
        <v>1066</v>
      </c>
      <c r="T1068" s="1"/>
      <c r="U1068" s="1"/>
      <c r="V1068" s="1" t="s">
        <v>14019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14864</v>
      </c>
      <c r="F1069" s="1" t="s">
        <v>15898</v>
      </c>
      <c r="G1069" s="1" t="s">
        <v>16919</v>
      </c>
      <c r="H1069" s="1" t="s">
        <v>16919</v>
      </c>
      <c r="I1069" s="1" t="s">
        <v>10847</v>
      </c>
      <c r="J1069" s="1"/>
      <c r="K1069" s="1" t="s">
        <v>23798</v>
      </c>
      <c r="L1069" s="1" t="s">
        <v>1067</v>
      </c>
      <c r="M1069" s="1" t="s">
        <v>12512</v>
      </c>
      <c r="N1069" s="1" t="s">
        <v>13117</v>
      </c>
      <c r="O1069" s="1" t="s">
        <v>1067</v>
      </c>
      <c r="P1069" s="1" t="s">
        <v>23837</v>
      </c>
      <c r="Q1069" s="1" t="s">
        <v>24470</v>
      </c>
      <c r="R1069" s="1" t="s">
        <v>14009</v>
      </c>
      <c r="S1069" s="1" t="s">
        <v>1067</v>
      </c>
      <c r="T1069" s="1"/>
      <c r="U1069" s="1"/>
      <c r="V1069" s="1" t="s">
        <v>14019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14865</v>
      </c>
      <c r="F1070" s="1" t="s">
        <v>15899</v>
      </c>
      <c r="G1070" s="1" t="s">
        <v>16920</v>
      </c>
      <c r="H1070" s="1" t="s">
        <v>17890</v>
      </c>
      <c r="I1070" s="1" t="s">
        <v>10848</v>
      </c>
      <c r="J1070" s="1"/>
      <c r="K1070" s="1" t="s">
        <v>23798</v>
      </c>
      <c r="L1070" s="1" t="s">
        <v>1068</v>
      </c>
      <c r="M1070" s="1" t="s">
        <v>12513</v>
      </c>
      <c r="N1070" s="1" t="s">
        <v>13117</v>
      </c>
      <c r="O1070" s="1" t="s">
        <v>1068</v>
      </c>
      <c r="P1070" s="1" t="s">
        <v>23837</v>
      </c>
      <c r="Q1070" s="1" t="s">
        <v>24471</v>
      </c>
      <c r="R1070" s="1" t="s">
        <v>14009</v>
      </c>
      <c r="S1070" s="1" t="s">
        <v>1068</v>
      </c>
      <c r="T1070" s="1"/>
      <c r="U1070" s="1"/>
      <c r="V1070" s="1" t="s">
        <v>14019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7680</v>
      </c>
      <c r="H1071" s="1" t="s">
        <v>9230</v>
      </c>
      <c r="I1071" s="1" t="s">
        <v>10849</v>
      </c>
      <c r="J1071" s="1"/>
      <c r="K1071" s="1" t="s">
        <v>23798</v>
      </c>
      <c r="L1071" s="1" t="s">
        <v>1069</v>
      </c>
      <c r="M1071" s="1" t="s">
        <v>12514</v>
      </c>
      <c r="N1071" s="1" t="s">
        <v>13117</v>
      </c>
      <c r="O1071" s="1" t="s">
        <v>1069</v>
      </c>
      <c r="P1071" s="1" t="s">
        <v>23837</v>
      </c>
      <c r="Q1071" s="1" t="s">
        <v>24472</v>
      </c>
      <c r="R1071" s="1" t="s">
        <v>14009</v>
      </c>
      <c r="S1071" s="1" t="s">
        <v>1069</v>
      </c>
      <c r="T1071" s="1"/>
      <c r="U1071" s="1"/>
      <c r="V1071" s="1" t="s">
        <v>14019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14866</v>
      </c>
      <c r="F1072" s="1" t="s">
        <v>15900</v>
      </c>
      <c r="G1072" s="1" t="s">
        <v>16921</v>
      </c>
      <c r="H1072" s="1" t="s">
        <v>17891</v>
      </c>
      <c r="I1072" s="1" t="s">
        <v>10850</v>
      </c>
      <c r="J1072" s="1"/>
      <c r="K1072" s="1" t="s">
        <v>23798</v>
      </c>
      <c r="L1072" s="1" t="s">
        <v>1070</v>
      </c>
      <c r="M1072" s="1" t="s">
        <v>12515</v>
      </c>
      <c r="N1072" s="1" t="s">
        <v>13117</v>
      </c>
      <c r="O1072" s="1" t="s">
        <v>1070</v>
      </c>
      <c r="P1072" s="1" t="s">
        <v>23837</v>
      </c>
      <c r="Q1072" s="1" t="s">
        <v>24473</v>
      </c>
      <c r="R1072" s="1" t="s">
        <v>14009</v>
      </c>
      <c r="S1072" s="1" t="s">
        <v>1070</v>
      </c>
      <c r="T1072" s="1"/>
      <c r="U1072" s="1"/>
      <c r="V1072" s="1" t="s">
        <v>14019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14867</v>
      </c>
      <c r="F1073" s="1" t="s">
        <v>14867</v>
      </c>
      <c r="G1073" s="1" t="s">
        <v>16922</v>
      </c>
      <c r="H1073" s="1" t="s">
        <v>17892</v>
      </c>
      <c r="I1073" s="1" t="s">
        <v>10851</v>
      </c>
      <c r="J1073" s="1"/>
      <c r="K1073" s="1" t="s">
        <v>23798</v>
      </c>
      <c r="L1073" s="1" t="s">
        <v>1071</v>
      </c>
      <c r="M1073" s="1" t="s">
        <v>12516</v>
      </c>
      <c r="N1073" s="1" t="s">
        <v>13117</v>
      </c>
      <c r="O1073" s="1" t="s">
        <v>1071</v>
      </c>
      <c r="P1073" s="1" t="s">
        <v>23837</v>
      </c>
      <c r="Q1073" s="1" t="s">
        <v>24474</v>
      </c>
      <c r="R1073" s="1" t="s">
        <v>14009</v>
      </c>
      <c r="S1073" s="1" t="s">
        <v>1071</v>
      </c>
      <c r="T1073" s="1"/>
      <c r="U1073" s="1"/>
      <c r="V1073" s="1" t="s">
        <v>14019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14868</v>
      </c>
      <c r="F1074" s="1" t="s">
        <v>15901</v>
      </c>
      <c r="G1074" s="1" t="s">
        <v>16923</v>
      </c>
      <c r="H1074" s="1" t="s">
        <v>17893</v>
      </c>
      <c r="I1074" s="1" t="s">
        <v>10852</v>
      </c>
      <c r="J1074" s="1"/>
      <c r="K1074" s="1" t="s">
        <v>23798</v>
      </c>
      <c r="L1074" s="1" t="s">
        <v>1072</v>
      </c>
      <c r="M1074" s="1" t="s">
        <v>12517</v>
      </c>
      <c r="N1074" s="1" t="s">
        <v>13117</v>
      </c>
      <c r="O1074" s="1" t="s">
        <v>1072</v>
      </c>
      <c r="P1074" s="1" t="s">
        <v>23837</v>
      </c>
      <c r="Q1074" s="1" t="s">
        <v>24475</v>
      </c>
      <c r="R1074" s="1" t="s">
        <v>14009</v>
      </c>
      <c r="S1074" s="1" t="s">
        <v>1072</v>
      </c>
      <c r="T1074" s="1"/>
      <c r="U1074" s="1"/>
      <c r="V1074" s="1" t="s">
        <v>14019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7684</v>
      </c>
      <c r="H1075" s="1" t="s">
        <v>9234</v>
      </c>
      <c r="I1075" s="1" t="s">
        <v>10853</v>
      </c>
      <c r="J1075" s="1"/>
      <c r="K1075" s="1" t="s">
        <v>23798</v>
      </c>
      <c r="L1075" s="1" t="s">
        <v>1073</v>
      </c>
      <c r="M1075" s="1" t="s">
        <v>12518</v>
      </c>
      <c r="N1075" s="1" t="s">
        <v>13117</v>
      </c>
      <c r="O1075" s="1" t="s">
        <v>1073</v>
      </c>
      <c r="P1075" s="1" t="s">
        <v>23837</v>
      </c>
      <c r="Q1075" s="1" t="s">
        <v>24476</v>
      </c>
      <c r="R1075" s="1" t="s">
        <v>14009</v>
      </c>
      <c r="S1075" s="1" t="s">
        <v>1073</v>
      </c>
      <c r="T1075" s="1"/>
      <c r="U1075" s="1"/>
      <c r="V1075" s="1" t="s">
        <v>14019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4461</v>
      </c>
      <c r="H1076" s="1" t="s">
        <v>9235</v>
      </c>
      <c r="I1076" s="1" t="s">
        <v>10854</v>
      </c>
      <c r="J1076" s="1"/>
      <c r="K1076" s="1" t="s">
        <v>23798</v>
      </c>
      <c r="L1076" s="1" t="s">
        <v>1074</v>
      </c>
      <c r="M1076" s="1" t="s">
        <v>12519</v>
      </c>
      <c r="N1076" s="1" t="s">
        <v>13117</v>
      </c>
      <c r="O1076" s="1" t="s">
        <v>1074</v>
      </c>
      <c r="P1076" s="1" t="s">
        <v>23837</v>
      </c>
      <c r="Q1076" s="1" t="s">
        <v>24477</v>
      </c>
      <c r="R1076" s="1" t="s">
        <v>14009</v>
      </c>
      <c r="S1076" s="1" t="s">
        <v>1074</v>
      </c>
      <c r="T1076" s="1"/>
      <c r="U1076" s="1"/>
      <c r="V1076" s="1" t="s">
        <v>14019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14869</v>
      </c>
      <c r="F1077" s="1" t="s">
        <v>15902</v>
      </c>
      <c r="G1077" s="1" t="s">
        <v>16924</v>
      </c>
      <c r="H1077" s="1" t="s">
        <v>17894</v>
      </c>
      <c r="I1077" s="1" t="s">
        <v>10855</v>
      </c>
      <c r="J1077" s="1"/>
      <c r="K1077" s="1" t="s">
        <v>23798</v>
      </c>
      <c r="L1077" s="1" t="s">
        <v>1075</v>
      </c>
      <c r="M1077" s="1" t="s">
        <v>12520</v>
      </c>
      <c r="N1077" s="1" t="s">
        <v>13117</v>
      </c>
      <c r="O1077" s="1" t="s">
        <v>1075</v>
      </c>
      <c r="P1077" s="1" t="s">
        <v>23837</v>
      </c>
      <c r="Q1077" s="1" t="s">
        <v>24478</v>
      </c>
      <c r="R1077" s="1" t="s">
        <v>14009</v>
      </c>
      <c r="S1077" s="1" t="s">
        <v>1075</v>
      </c>
      <c r="T1077" s="1"/>
      <c r="U1077" s="1"/>
      <c r="V1077" s="1" t="s">
        <v>14019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14870</v>
      </c>
      <c r="F1078" s="1" t="s">
        <v>15903</v>
      </c>
      <c r="G1078" s="1" t="s">
        <v>16925</v>
      </c>
      <c r="H1078" s="1" t="s">
        <v>17867</v>
      </c>
      <c r="I1078" s="1" t="s">
        <v>10856</v>
      </c>
      <c r="J1078" s="1"/>
      <c r="K1078" s="1" t="s">
        <v>23798</v>
      </c>
      <c r="L1078" s="1" t="s">
        <v>1076</v>
      </c>
      <c r="M1078" s="1" t="s">
        <v>12521</v>
      </c>
      <c r="N1078" s="1" t="s">
        <v>13117</v>
      </c>
      <c r="O1078" s="1" t="s">
        <v>1076</v>
      </c>
      <c r="P1078" s="1" t="s">
        <v>23837</v>
      </c>
      <c r="Q1078" s="1" t="s">
        <v>24439</v>
      </c>
      <c r="R1078" s="1" t="s">
        <v>14009</v>
      </c>
      <c r="S1078" s="1" t="s">
        <v>1076</v>
      </c>
      <c r="T1078" s="1"/>
      <c r="U1078" s="1"/>
      <c r="V1078" s="1" t="s">
        <v>14019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14871</v>
      </c>
      <c r="F1079" s="1" t="s">
        <v>15904</v>
      </c>
      <c r="G1079" s="1" t="s">
        <v>16926</v>
      </c>
      <c r="H1079" s="1" t="s">
        <v>17895</v>
      </c>
      <c r="I1079" s="1" t="s">
        <v>10857</v>
      </c>
      <c r="J1079" s="1"/>
      <c r="K1079" s="1" t="s">
        <v>23798</v>
      </c>
      <c r="L1079" s="1" t="s">
        <v>1077</v>
      </c>
      <c r="M1079" s="1" t="s">
        <v>12522</v>
      </c>
      <c r="N1079" s="1" t="s">
        <v>13117</v>
      </c>
      <c r="O1079" s="1" t="s">
        <v>1077</v>
      </c>
      <c r="P1079" s="1" t="s">
        <v>23837</v>
      </c>
      <c r="Q1079" s="1" t="s">
        <v>24479</v>
      </c>
      <c r="R1079" s="1" t="s">
        <v>14009</v>
      </c>
      <c r="S1079" s="1" t="s">
        <v>1077</v>
      </c>
      <c r="T1079" s="1"/>
      <c r="U1079" s="1"/>
      <c r="V1079" s="1" t="s">
        <v>14019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14872</v>
      </c>
      <c r="F1080" s="1" t="s">
        <v>15905</v>
      </c>
      <c r="G1080" s="1" t="s">
        <v>16927</v>
      </c>
      <c r="H1080" s="1" t="s">
        <v>17896</v>
      </c>
      <c r="I1080" s="1" t="s">
        <v>10858</v>
      </c>
      <c r="J1080" s="1"/>
      <c r="K1080" s="1" t="s">
        <v>23798</v>
      </c>
      <c r="L1080" s="1" t="s">
        <v>1078</v>
      </c>
      <c r="M1080" s="1" t="s">
        <v>12523</v>
      </c>
      <c r="N1080" s="1" t="s">
        <v>13117</v>
      </c>
      <c r="O1080" s="1" t="s">
        <v>1078</v>
      </c>
      <c r="P1080" s="1" t="s">
        <v>23837</v>
      </c>
      <c r="Q1080" s="1" t="s">
        <v>24480</v>
      </c>
      <c r="R1080" s="1" t="s">
        <v>14009</v>
      </c>
      <c r="S1080" s="1" t="s">
        <v>1078</v>
      </c>
      <c r="T1080" s="1"/>
      <c r="U1080" s="1"/>
      <c r="V1080" s="1" t="s">
        <v>14019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14873</v>
      </c>
      <c r="F1081" s="1" t="s">
        <v>15906</v>
      </c>
      <c r="G1081" s="1" t="s">
        <v>16928</v>
      </c>
      <c r="H1081" s="1" t="s">
        <v>17897</v>
      </c>
      <c r="I1081" s="1" t="s">
        <v>10859</v>
      </c>
      <c r="J1081" s="1"/>
      <c r="K1081" s="1" t="s">
        <v>23798</v>
      </c>
      <c r="L1081" s="1" t="s">
        <v>1079</v>
      </c>
      <c r="M1081" s="1" t="s">
        <v>12524</v>
      </c>
      <c r="N1081" s="1" t="s">
        <v>13117</v>
      </c>
      <c r="O1081" s="1" t="s">
        <v>1079</v>
      </c>
      <c r="P1081" s="1" t="s">
        <v>23837</v>
      </c>
      <c r="Q1081" s="1" t="s">
        <v>24481</v>
      </c>
      <c r="R1081" s="1" t="s">
        <v>14009</v>
      </c>
      <c r="S1081" s="1" t="s">
        <v>1079</v>
      </c>
      <c r="T1081" s="1"/>
      <c r="U1081" s="1"/>
      <c r="V1081" s="1" t="s">
        <v>14019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7690</v>
      </c>
      <c r="H1082" s="1" t="s">
        <v>9240</v>
      </c>
      <c r="I1082" s="1" t="s">
        <v>10860</v>
      </c>
      <c r="J1082" s="1"/>
      <c r="K1082" s="1" t="s">
        <v>23798</v>
      </c>
      <c r="L1082" s="1" t="s">
        <v>1080</v>
      </c>
      <c r="M1082" s="1" t="s">
        <v>12525</v>
      </c>
      <c r="N1082" s="1" t="s">
        <v>13117</v>
      </c>
      <c r="O1082" s="1" t="s">
        <v>1080</v>
      </c>
      <c r="P1082" s="1" t="s">
        <v>23837</v>
      </c>
      <c r="Q1082" s="1" t="s">
        <v>24482</v>
      </c>
      <c r="R1082" s="1" t="s">
        <v>14009</v>
      </c>
      <c r="S1082" s="1" t="s">
        <v>1080</v>
      </c>
      <c r="T1082" s="1"/>
      <c r="U1082" s="1"/>
      <c r="V1082" s="1" t="s">
        <v>14019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7691</v>
      </c>
      <c r="H1083" s="1" t="s">
        <v>9241</v>
      </c>
      <c r="I1083" s="1" t="s">
        <v>10861</v>
      </c>
      <c r="J1083" s="1"/>
      <c r="K1083" s="1" t="s">
        <v>23798</v>
      </c>
      <c r="L1083" s="1" t="s">
        <v>1081</v>
      </c>
      <c r="M1083" s="1" t="s">
        <v>12526</v>
      </c>
      <c r="N1083" s="1" t="s">
        <v>13117</v>
      </c>
      <c r="O1083" s="1" t="s">
        <v>1081</v>
      </c>
      <c r="P1083" s="1" t="s">
        <v>23837</v>
      </c>
      <c r="Q1083" s="1" t="s">
        <v>24483</v>
      </c>
      <c r="R1083" s="1" t="s">
        <v>14009</v>
      </c>
      <c r="S1083" s="1" t="s">
        <v>1081</v>
      </c>
      <c r="T1083" s="1"/>
      <c r="U1083" s="1"/>
      <c r="V1083" s="1" t="s">
        <v>14019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7692</v>
      </c>
      <c r="H1084" s="1" t="s">
        <v>9242</v>
      </c>
      <c r="I1084" s="1" t="s">
        <v>10862</v>
      </c>
      <c r="J1084" s="1"/>
      <c r="K1084" s="1" t="s">
        <v>23798</v>
      </c>
      <c r="L1084" s="1" t="s">
        <v>1082</v>
      </c>
      <c r="M1084" s="1" t="s">
        <v>12527</v>
      </c>
      <c r="N1084" s="1" t="s">
        <v>13117</v>
      </c>
      <c r="O1084" s="1" t="s">
        <v>1082</v>
      </c>
      <c r="P1084" s="1" t="s">
        <v>23837</v>
      </c>
      <c r="Q1084" s="1" t="s">
        <v>24484</v>
      </c>
      <c r="R1084" s="1" t="s">
        <v>14009</v>
      </c>
      <c r="S1084" s="1" t="s">
        <v>1082</v>
      </c>
      <c r="T1084" s="1"/>
      <c r="U1084" s="1"/>
      <c r="V1084" s="1" t="s">
        <v>14019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14874</v>
      </c>
      <c r="F1085" s="1" t="s">
        <v>15907</v>
      </c>
      <c r="G1085" s="1" t="s">
        <v>16929</v>
      </c>
      <c r="H1085" s="1" t="s">
        <v>17898</v>
      </c>
      <c r="I1085" s="1" t="s">
        <v>10863</v>
      </c>
      <c r="J1085" s="1"/>
      <c r="K1085" s="1" t="s">
        <v>23798</v>
      </c>
      <c r="L1085" s="1" t="s">
        <v>1083</v>
      </c>
      <c r="M1085" s="1" t="s">
        <v>12528</v>
      </c>
      <c r="N1085" s="1" t="s">
        <v>13117</v>
      </c>
      <c r="O1085" s="1" t="s">
        <v>1083</v>
      </c>
      <c r="P1085" s="1" t="s">
        <v>23837</v>
      </c>
      <c r="Q1085" s="1" t="s">
        <v>24485</v>
      </c>
      <c r="R1085" s="1" t="s">
        <v>14009</v>
      </c>
      <c r="S1085" s="1" t="s">
        <v>1083</v>
      </c>
      <c r="T1085" s="1"/>
      <c r="U1085" s="1"/>
      <c r="V1085" s="1" t="s">
        <v>14019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7694</v>
      </c>
      <c r="H1086" s="1" t="s">
        <v>9244</v>
      </c>
      <c r="I1086" s="1" t="s">
        <v>10864</v>
      </c>
      <c r="J1086" s="1"/>
      <c r="K1086" s="1" t="s">
        <v>23798</v>
      </c>
      <c r="L1086" s="1" t="s">
        <v>1084</v>
      </c>
      <c r="M1086" s="1" t="s">
        <v>12529</v>
      </c>
      <c r="N1086" s="1" t="s">
        <v>13117</v>
      </c>
      <c r="O1086" s="1" t="s">
        <v>1084</v>
      </c>
      <c r="P1086" s="1" t="s">
        <v>23837</v>
      </c>
      <c r="Q1086" s="1" t="s">
        <v>24486</v>
      </c>
      <c r="R1086" s="1" t="s">
        <v>14009</v>
      </c>
      <c r="S1086" s="1" t="s">
        <v>1084</v>
      </c>
      <c r="T1086" s="1"/>
      <c r="U1086" s="1"/>
      <c r="V1086" s="1" t="s">
        <v>14019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7695</v>
      </c>
      <c r="H1087" s="1" t="s">
        <v>9242</v>
      </c>
      <c r="I1087" s="1" t="s">
        <v>10865</v>
      </c>
      <c r="J1087" s="1"/>
      <c r="K1087" s="1" t="s">
        <v>23798</v>
      </c>
      <c r="L1087" s="1" t="s">
        <v>1085</v>
      </c>
      <c r="M1087" s="1" t="s">
        <v>12530</v>
      </c>
      <c r="N1087" s="1" t="s">
        <v>13117</v>
      </c>
      <c r="O1087" s="1" t="s">
        <v>1085</v>
      </c>
      <c r="P1087" s="1" t="s">
        <v>23837</v>
      </c>
      <c r="Q1087" s="1" t="s">
        <v>24484</v>
      </c>
      <c r="R1087" s="1" t="s">
        <v>14009</v>
      </c>
      <c r="S1087" s="1" t="s">
        <v>1085</v>
      </c>
      <c r="T1087" s="1"/>
      <c r="U1087" s="1"/>
      <c r="V1087" s="1" t="s">
        <v>14019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14875</v>
      </c>
      <c r="F1088" s="1" t="s">
        <v>15908</v>
      </c>
      <c r="G1088" s="1" t="s">
        <v>16930</v>
      </c>
      <c r="H1088" s="1" t="s">
        <v>17899</v>
      </c>
      <c r="I1088" s="1" t="s">
        <v>10866</v>
      </c>
      <c r="J1088" s="1"/>
      <c r="K1088" s="1" t="s">
        <v>23798</v>
      </c>
      <c r="L1088" s="1" t="s">
        <v>1086</v>
      </c>
      <c r="M1088" s="1" t="s">
        <v>12531</v>
      </c>
      <c r="N1088" s="1" t="s">
        <v>13117</v>
      </c>
      <c r="O1088" s="1" t="s">
        <v>1086</v>
      </c>
      <c r="P1088" s="1" t="s">
        <v>23837</v>
      </c>
      <c r="Q1088" s="1" t="s">
        <v>24487</v>
      </c>
      <c r="R1088" s="1" t="s">
        <v>14009</v>
      </c>
      <c r="S1088" s="1" t="s">
        <v>1086</v>
      </c>
      <c r="T1088" s="1"/>
      <c r="U1088" s="1"/>
      <c r="V1088" s="1" t="s">
        <v>14019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14876</v>
      </c>
      <c r="F1089" s="1" t="s">
        <v>15909</v>
      </c>
      <c r="G1089" s="1" t="s">
        <v>16931</v>
      </c>
      <c r="H1089" s="1" t="s">
        <v>17900</v>
      </c>
      <c r="I1089" s="1" t="s">
        <v>10867</v>
      </c>
      <c r="J1089" s="1"/>
      <c r="K1089" s="1" t="s">
        <v>23798</v>
      </c>
      <c r="L1089" s="1" t="s">
        <v>1087</v>
      </c>
      <c r="M1089" s="1" t="s">
        <v>12532</v>
      </c>
      <c r="N1089" s="1" t="s">
        <v>13117</v>
      </c>
      <c r="O1089" s="1" t="s">
        <v>1087</v>
      </c>
      <c r="P1089" s="1" t="s">
        <v>23837</v>
      </c>
      <c r="Q1089" s="1" t="s">
        <v>24488</v>
      </c>
      <c r="R1089" s="1" t="s">
        <v>14009</v>
      </c>
      <c r="S1089" s="1" t="s">
        <v>1087</v>
      </c>
      <c r="T1089" s="1"/>
      <c r="U1089" s="1"/>
      <c r="V1089" s="1" t="s">
        <v>14019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14877</v>
      </c>
      <c r="F1090" s="1" t="s">
        <v>15910</v>
      </c>
      <c r="G1090" s="1" t="s">
        <v>16932</v>
      </c>
      <c r="H1090" s="1" t="s">
        <v>17901</v>
      </c>
      <c r="I1090" s="1" t="s">
        <v>10868</v>
      </c>
      <c r="J1090" s="1"/>
      <c r="K1090" s="1" t="s">
        <v>23798</v>
      </c>
      <c r="L1090" s="1" t="s">
        <v>1088</v>
      </c>
      <c r="M1090" s="1" t="s">
        <v>12533</v>
      </c>
      <c r="N1090" s="1" t="s">
        <v>13117</v>
      </c>
      <c r="O1090" s="1" t="s">
        <v>1088</v>
      </c>
      <c r="P1090" s="1" t="s">
        <v>23837</v>
      </c>
      <c r="Q1090" s="1" t="s">
        <v>24489</v>
      </c>
      <c r="R1090" s="1" t="s">
        <v>14009</v>
      </c>
      <c r="S1090" s="1" t="s">
        <v>1088</v>
      </c>
      <c r="T1090" s="1"/>
      <c r="U1090" s="1"/>
      <c r="V1090" s="1" t="s">
        <v>14019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14878</v>
      </c>
      <c r="F1091" s="1" t="s">
        <v>15911</v>
      </c>
      <c r="G1091" s="1" t="s">
        <v>16933</v>
      </c>
      <c r="H1091" s="1" t="s">
        <v>17902</v>
      </c>
      <c r="I1091" s="1" t="s">
        <v>10869</v>
      </c>
      <c r="J1091" s="1"/>
      <c r="K1091" s="1" t="s">
        <v>23798</v>
      </c>
      <c r="L1091" s="1" t="s">
        <v>1089</v>
      </c>
      <c r="M1091" s="1" t="s">
        <v>12534</v>
      </c>
      <c r="N1091" s="1" t="s">
        <v>13117</v>
      </c>
      <c r="O1091" s="1" t="s">
        <v>1089</v>
      </c>
      <c r="P1091" s="1" t="s">
        <v>23837</v>
      </c>
      <c r="Q1091" s="1" t="s">
        <v>24490</v>
      </c>
      <c r="R1091" s="1" t="s">
        <v>14009</v>
      </c>
      <c r="S1091" s="1" t="s">
        <v>1089</v>
      </c>
      <c r="T1091" s="1"/>
      <c r="U1091" s="1"/>
      <c r="V1091" s="1" t="s">
        <v>14019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14879</v>
      </c>
      <c r="F1092" s="1" t="s">
        <v>15912</v>
      </c>
      <c r="G1092" s="1" t="s">
        <v>16934</v>
      </c>
      <c r="H1092" s="1" t="s">
        <v>17903</v>
      </c>
      <c r="I1092" s="1" t="s">
        <v>10870</v>
      </c>
      <c r="J1092" s="1"/>
      <c r="K1092" s="1" t="s">
        <v>23798</v>
      </c>
      <c r="L1092" s="1" t="s">
        <v>1090</v>
      </c>
      <c r="M1092" s="1" t="s">
        <v>12535</v>
      </c>
      <c r="N1092" s="1" t="s">
        <v>13117</v>
      </c>
      <c r="O1092" s="1" t="s">
        <v>1090</v>
      </c>
      <c r="P1092" s="1" t="s">
        <v>23838</v>
      </c>
      <c r="Q1092" s="1" t="s">
        <v>23838</v>
      </c>
      <c r="R1092" s="1" t="s">
        <v>14009</v>
      </c>
      <c r="S1092" s="1" t="s">
        <v>1090</v>
      </c>
      <c r="T1092" s="1"/>
      <c r="U1092" s="1" t="s">
        <v>24918</v>
      </c>
      <c r="V1092" s="1" t="s">
        <v>14019</v>
      </c>
      <c r="W1092" s="1" t="s">
        <v>1090</v>
      </c>
      <c r="X1092" s="1"/>
      <c r="Y1092" t="s">
        <v>24950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7701</v>
      </c>
      <c r="H1093" s="1" t="s">
        <v>9250</v>
      </c>
      <c r="I1093" s="1" t="s">
        <v>10871</v>
      </c>
      <c r="J1093" s="1"/>
      <c r="K1093" s="1" t="s">
        <v>23798</v>
      </c>
      <c r="L1093" s="1" t="s">
        <v>1091</v>
      </c>
      <c r="M1093" s="1" t="s">
        <v>12536</v>
      </c>
      <c r="N1093" s="1" t="s">
        <v>13117</v>
      </c>
      <c r="O1093" s="1" t="s">
        <v>1091</v>
      </c>
      <c r="P1093" s="1" t="s">
        <v>23838</v>
      </c>
      <c r="Q1093" s="1" t="s">
        <v>23838</v>
      </c>
      <c r="R1093" s="1" t="s">
        <v>14009</v>
      </c>
      <c r="S1093" s="1" t="s">
        <v>1091</v>
      </c>
      <c r="T1093" s="1"/>
      <c r="U1093" s="1"/>
      <c r="V1093" s="1" t="s">
        <v>14019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14880</v>
      </c>
      <c r="F1094" s="1" t="s">
        <v>15913</v>
      </c>
      <c r="G1094" s="1" t="s">
        <v>16935</v>
      </c>
      <c r="H1094" s="1" t="s">
        <v>17904</v>
      </c>
      <c r="I1094" s="1" t="s">
        <v>10872</v>
      </c>
      <c r="J1094" s="1"/>
      <c r="K1094" s="1" t="s">
        <v>23798</v>
      </c>
      <c r="L1094" s="1" t="s">
        <v>1092</v>
      </c>
      <c r="M1094" s="1" t="s">
        <v>12537</v>
      </c>
      <c r="N1094" s="1" t="s">
        <v>13117</v>
      </c>
      <c r="O1094" s="1" t="s">
        <v>1092</v>
      </c>
      <c r="P1094" s="1" t="s">
        <v>23838</v>
      </c>
      <c r="Q1094" s="1" t="s">
        <v>23838</v>
      </c>
      <c r="R1094" s="1" t="s">
        <v>14009</v>
      </c>
      <c r="S1094" s="1" t="s">
        <v>1092</v>
      </c>
      <c r="T1094" s="1"/>
      <c r="U1094" s="1"/>
      <c r="V1094" s="1" t="s">
        <v>14019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14881</v>
      </c>
      <c r="F1095" s="1" t="s">
        <v>15914</v>
      </c>
      <c r="G1095" s="1" t="s">
        <v>16936</v>
      </c>
      <c r="H1095" s="1" t="s">
        <v>17905</v>
      </c>
      <c r="I1095" s="1" t="s">
        <v>10873</v>
      </c>
      <c r="J1095" s="1"/>
      <c r="K1095" s="1" t="s">
        <v>23798</v>
      </c>
      <c r="L1095" s="1" t="s">
        <v>1093</v>
      </c>
      <c r="M1095" s="1" t="s">
        <v>12538</v>
      </c>
      <c r="N1095" s="1" t="s">
        <v>13117</v>
      </c>
      <c r="O1095" s="1" t="s">
        <v>1093</v>
      </c>
      <c r="P1095" s="1" t="s">
        <v>23838</v>
      </c>
      <c r="Q1095" s="1" t="s">
        <v>23838</v>
      </c>
      <c r="R1095" s="1" t="s">
        <v>14009</v>
      </c>
      <c r="S1095" s="1" t="s">
        <v>1093</v>
      </c>
      <c r="T1095" s="1"/>
      <c r="U1095" s="1"/>
      <c r="V1095" s="1" t="s">
        <v>14019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7704</v>
      </c>
      <c r="H1096" s="1" t="s">
        <v>9253</v>
      </c>
      <c r="I1096" s="1" t="s">
        <v>10874</v>
      </c>
      <c r="J1096" s="1"/>
      <c r="K1096" s="1" t="s">
        <v>23798</v>
      </c>
      <c r="L1096" s="1" t="s">
        <v>1094</v>
      </c>
      <c r="M1096" s="1" t="s">
        <v>12539</v>
      </c>
      <c r="N1096" s="1" t="s">
        <v>13117</v>
      </c>
      <c r="O1096" s="1" t="s">
        <v>1094</v>
      </c>
      <c r="P1096" s="1" t="s">
        <v>23838</v>
      </c>
      <c r="Q1096" s="1" t="s">
        <v>23838</v>
      </c>
      <c r="R1096" s="1" t="s">
        <v>14009</v>
      </c>
      <c r="S1096" s="1" t="s">
        <v>1094</v>
      </c>
      <c r="T1096" s="1"/>
      <c r="U1096" s="1"/>
      <c r="V1096" s="1" t="s">
        <v>14019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7705</v>
      </c>
      <c r="H1097" s="1" t="s">
        <v>9254</v>
      </c>
      <c r="I1097" s="1" t="s">
        <v>10875</v>
      </c>
      <c r="J1097" s="1"/>
      <c r="K1097" s="1" t="s">
        <v>23798</v>
      </c>
      <c r="L1097" s="1" t="s">
        <v>1095</v>
      </c>
      <c r="M1097" s="1" t="s">
        <v>12540</v>
      </c>
      <c r="N1097" s="1" t="s">
        <v>13117</v>
      </c>
      <c r="O1097" s="1" t="s">
        <v>1095</v>
      </c>
      <c r="P1097" s="1" t="s">
        <v>23838</v>
      </c>
      <c r="Q1097" s="1" t="s">
        <v>23838</v>
      </c>
      <c r="R1097" s="1" t="s">
        <v>14009</v>
      </c>
      <c r="S1097" s="1" t="s">
        <v>1095</v>
      </c>
      <c r="T1097" s="1"/>
      <c r="U1097" s="1"/>
      <c r="V1097" s="1" t="s">
        <v>14019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7706</v>
      </c>
      <c r="H1098" s="1" t="s">
        <v>9255</v>
      </c>
      <c r="I1098" s="1" t="s">
        <v>10876</v>
      </c>
      <c r="J1098" s="1"/>
      <c r="K1098" s="1" t="s">
        <v>23798</v>
      </c>
      <c r="L1098" s="1" t="s">
        <v>1096</v>
      </c>
      <c r="M1098" s="1" t="s">
        <v>12541</v>
      </c>
      <c r="N1098" s="1" t="s">
        <v>13117</v>
      </c>
      <c r="O1098" s="1" t="s">
        <v>1096</v>
      </c>
      <c r="P1098" s="1" t="s">
        <v>23838</v>
      </c>
      <c r="Q1098" s="1" t="s">
        <v>23838</v>
      </c>
      <c r="R1098" s="1" t="s">
        <v>14009</v>
      </c>
      <c r="S1098" s="1" t="s">
        <v>1096</v>
      </c>
      <c r="T1098" s="1"/>
      <c r="U1098" s="1"/>
      <c r="V1098" s="1" t="s">
        <v>14019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14882</v>
      </c>
      <c r="F1099" s="1" t="s">
        <v>15915</v>
      </c>
      <c r="G1099" s="1" t="s">
        <v>16937</v>
      </c>
      <c r="H1099" s="1" t="s">
        <v>17906</v>
      </c>
      <c r="I1099" s="1" t="s">
        <v>10877</v>
      </c>
      <c r="J1099" s="1"/>
      <c r="K1099" s="1" t="s">
        <v>23798</v>
      </c>
      <c r="L1099" s="1" t="s">
        <v>1097</v>
      </c>
      <c r="M1099" s="1" t="s">
        <v>12542</v>
      </c>
      <c r="N1099" s="1" t="s">
        <v>13117</v>
      </c>
      <c r="O1099" s="1" t="s">
        <v>1097</v>
      </c>
      <c r="P1099" s="1" t="s">
        <v>23838</v>
      </c>
      <c r="Q1099" s="1" t="s">
        <v>23838</v>
      </c>
      <c r="R1099" s="1" t="s">
        <v>14009</v>
      </c>
      <c r="S1099" s="1" t="s">
        <v>1097</v>
      </c>
      <c r="T1099" s="1"/>
      <c r="U1099" s="1"/>
      <c r="V1099" s="1" t="s">
        <v>14019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14883</v>
      </c>
      <c r="F1100" s="1" t="s">
        <v>15916</v>
      </c>
      <c r="G1100" s="1" t="s">
        <v>16938</v>
      </c>
      <c r="H1100" s="1" t="s">
        <v>17907</v>
      </c>
      <c r="I1100" s="1" t="s">
        <v>10878</v>
      </c>
      <c r="J1100" s="1"/>
      <c r="K1100" s="1" t="s">
        <v>23798</v>
      </c>
      <c r="L1100" s="1" t="s">
        <v>1098</v>
      </c>
      <c r="M1100" s="1" t="s">
        <v>12543</v>
      </c>
      <c r="N1100" s="1" t="s">
        <v>13117</v>
      </c>
      <c r="O1100" s="1" t="s">
        <v>1098</v>
      </c>
      <c r="P1100" s="1" t="s">
        <v>23838</v>
      </c>
      <c r="Q1100" s="1" t="s">
        <v>23838</v>
      </c>
      <c r="R1100" s="1" t="s">
        <v>14009</v>
      </c>
      <c r="S1100" s="1" t="s">
        <v>1098</v>
      </c>
      <c r="T1100" s="1"/>
      <c r="U1100" s="1"/>
      <c r="V1100" s="1" t="s">
        <v>14019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14884</v>
      </c>
      <c r="F1101" s="1" t="s">
        <v>15917</v>
      </c>
      <c r="G1101" s="1" t="s">
        <v>16939</v>
      </c>
      <c r="H1101" s="1" t="s">
        <v>17908</v>
      </c>
      <c r="I1101" s="1" t="s">
        <v>10879</v>
      </c>
      <c r="J1101" s="1"/>
      <c r="K1101" s="1" t="s">
        <v>23798</v>
      </c>
      <c r="L1101" s="1" t="s">
        <v>1099</v>
      </c>
      <c r="M1101" s="1" t="s">
        <v>12544</v>
      </c>
      <c r="N1101" s="1" t="s">
        <v>13117</v>
      </c>
      <c r="O1101" s="1" t="s">
        <v>1099</v>
      </c>
      <c r="P1101" s="1" t="s">
        <v>23838</v>
      </c>
      <c r="Q1101" s="1" t="s">
        <v>23838</v>
      </c>
      <c r="R1101" s="1" t="s">
        <v>14009</v>
      </c>
      <c r="S1101" s="1" t="s">
        <v>1099</v>
      </c>
      <c r="T1101" s="1"/>
      <c r="U1101" s="1"/>
      <c r="V1101" s="1" t="s">
        <v>14019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14885</v>
      </c>
      <c r="F1102" s="1" t="s">
        <v>15918</v>
      </c>
      <c r="G1102" s="1" t="s">
        <v>16940</v>
      </c>
      <c r="H1102" s="1" t="s">
        <v>17909</v>
      </c>
      <c r="I1102" s="1" t="s">
        <v>10880</v>
      </c>
      <c r="J1102" s="1"/>
      <c r="K1102" s="1" t="s">
        <v>23798</v>
      </c>
      <c r="L1102" s="1" t="s">
        <v>1100</v>
      </c>
      <c r="M1102" s="1" t="s">
        <v>12545</v>
      </c>
      <c r="N1102" s="1" t="s">
        <v>13117</v>
      </c>
      <c r="O1102" s="1" t="s">
        <v>1100</v>
      </c>
      <c r="P1102" s="1" t="s">
        <v>23838</v>
      </c>
      <c r="Q1102" s="1" t="s">
        <v>23838</v>
      </c>
      <c r="R1102" s="1" t="s">
        <v>14009</v>
      </c>
      <c r="S1102" s="1" t="s">
        <v>1100</v>
      </c>
      <c r="T1102" s="1"/>
      <c r="U1102" s="1"/>
      <c r="V1102" s="1" t="s">
        <v>14019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7711</v>
      </c>
      <c r="H1103" s="1" t="s">
        <v>9260</v>
      </c>
      <c r="I1103" s="1" t="s">
        <v>10881</v>
      </c>
      <c r="J1103" s="1"/>
      <c r="K1103" s="1" t="s">
        <v>23798</v>
      </c>
      <c r="L1103" s="1" t="s">
        <v>1101</v>
      </c>
      <c r="M1103" s="1" t="s">
        <v>12546</v>
      </c>
      <c r="N1103" s="1" t="s">
        <v>13117</v>
      </c>
      <c r="O1103" s="1" t="s">
        <v>1101</v>
      </c>
      <c r="P1103" s="1" t="s">
        <v>23838</v>
      </c>
      <c r="Q1103" s="1" t="s">
        <v>23838</v>
      </c>
      <c r="R1103" s="1" t="s">
        <v>14009</v>
      </c>
      <c r="S1103" s="1" t="s">
        <v>1101</v>
      </c>
      <c r="T1103" s="1"/>
      <c r="U1103" s="1"/>
      <c r="V1103" s="1" t="s">
        <v>14019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14886</v>
      </c>
      <c r="F1104" s="1" t="s">
        <v>15919</v>
      </c>
      <c r="G1104" s="1" t="s">
        <v>16941</v>
      </c>
      <c r="H1104" s="1" t="s">
        <v>17910</v>
      </c>
      <c r="I1104" s="1" t="s">
        <v>10882</v>
      </c>
      <c r="J1104" s="1"/>
      <c r="K1104" s="1" t="s">
        <v>23798</v>
      </c>
      <c r="L1104" s="1" t="s">
        <v>1102</v>
      </c>
      <c r="M1104" s="1" t="s">
        <v>12547</v>
      </c>
      <c r="N1104" s="1" t="s">
        <v>13117</v>
      </c>
      <c r="O1104" s="1" t="s">
        <v>1102</v>
      </c>
      <c r="P1104" s="1" t="s">
        <v>23838</v>
      </c>
      <c r="Q1104" s="1" t="s">
        <v>23838</v>
      </c>
      <c r="R1104" s="1" t="s">
        <v>14009</v>
      </c>
      <c r="S1104" s="1" t="s">
        <v>1102</v>
      </c>
      <c r="T1104" s="1"/>
      <c r="U1104" s="1"/>
      <c r="V1104" s="1" t="s">
        <v>14019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7713</v>
      </c>
      <c r="H1105" s="1" t="s">
        <v>9262</v>
      </c>
      <c r="I1105" s="1" t="s">
        <v>10883</v>
      </c>
      <c r="J1105" s="1"/>
      <c r="K1105" s="1" t="s">
        <v>23798</v>
      </c>
      <c r="L1105" s="1" t="s">
        <v>1103</v>
      </c>
      <c r="M1105" s="1" t="s">
        <v>12548</v>
      </c>
      <c r="N1105" s="1" t="s">
        <v>13117</v>
      </c>
      <c r="O1105" s="1" t="s">
        <v>1103</v>
      </c>
      <c r="P1105" s="1" t="s">
        <v>23838</v>
      </c>
      <c r="Q1105" s="1" t="s">
        <v>23838</v>
      </c>
      <c r="R1105" s="1" t="s">
        <v>14009</v>
      </c>
      <c r="S1105" s="1" t="s">
        <v>1103</v>
      </c>
      <c r="T1105" s="1"/>
      <c r="U1105" s="1"/>
      <c r="V1105" s="1" t="s">
        <v>14019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7714</v>
      </c>
      <c r="H1106" s="1" t="s">
        <v>9263</v>
      </c>
      <c r="I1106" s="1" t="s">
        <v>10884</v>
      </c>
      <c r="J1106" s="1"/>
      <c r="K1106" s="1" t="s">
        <v>23798</v>
      </c>
      <c r="L1106" s="1" t="s">
        <v>1104</v>
      </c>
      <c r="M1106" s="1" t="s">
        <v>12549</v>
      </c>
      <c r="N1106" s="1" t="s">
        <v>13117</v>
      </c>
      <c r="O1106" s="1" t="s">
        <v>1104</v>
      </c>
      <c r="P1106" s="1" t="s">
        <v>23838</v>
      </c>
      <c r="Q1106" s="1" t="s">
        <v>23838</v>
      </c>
      <c r="R1106" s="1" t="s">
        <v>14009</v>
      </c>
      <c r="S1106" s="1" t="s">
        <v>1104</v>
      </c>
      <c r="T1106" s="1"/>
      <c r="U1106" s="1"/>
      <c r="V1106" s="1" t="s">
        <v>14019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14887</v>
      </c>
      <c r="F1107" s="1" t="s">
        <v>15920</v>
      </c>
      <c r="G1107" s="1" t="s">
        <v>16942</v>
      </c>
      <c r="H1107" s="1" t="s">
        <v>17911</v>
      </c>
      <c r="I1107" s="1" t="s">
        <v>10885</v>
      </c>
      <c r="J1107" s="1"/>
      <c r="K1107" s="1" t="s">
        <v>23798</v>
      </c>
      <c r="L1107" s="1" t="s">
        <v>1105</v>
      </c>
      <c r="M1107" s="1" t="s">
        <v>12550</v>
      </c>
      <c r="N1107" s="1" t="s">
        <v>13117</v>
      </c>
      <c r="O1107" s="1" t="s">
        <v>1105</v>
      </c>
      <c r="P1107" s="1" t="s">
        <v>23838</v>
      </c>
      <c r="Q1107" s="1" t="s">
        <v>23838</v>
      </c>
      <c r="R1107" s="1" t="s">
        <v>14009</v>
      </c>
      <c r="S1107" s="1" t="s">
        <v>1105</v>
      </c>
      <c r="T1107" s="1"/>
      <c r="U1107" s="1"/>
      <c r="V1107" s="1" t="s">
        <v>14019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14888</v>
      </c>
      <c r="F1108" s="1" t="s">
        <v>15921</v>
      </c>
      <c r="G1108" s="1" t="s">
        <v>16943</v>
      </c>
      <c r="H1108" s="1" t="s">
        <v>17911</v>
      </c>
      <c r="I1108" s="1" t="s">
        <v>10886</v>
      </c>
      <c r="J1108" s="1"/>
      <c r="K1108" s="1" t="s">
        <v>23798</v>
      </c>
      <c r="L1108" s="1" t="s">
        <v>1106</v>
      </c>
      <c r="M1108" s="1" t="s">
        <v>12551</v>
      </c>
      <c r="N1108" s="1" t="s">
        <v>13117</v>
      </c>
      <c r="O1108" s="1" t="s">
        <v>1106</v>
      </c>
      <c r="P1108" s="1" t="s">
        <v>23838</v>
      </c>
      <c r="Q1108" s="1" t="s">
        <v>23838</v>
      </c>
      <c r="R1108" s="1" t="s">
        <v>14009</v>
      </c>
      <c r="S1108" s="1" t="s">
        <v>1106</v>
      </c>
      <c r="T1108" s="1"/>
      <c r="U1108" s="1"/>
      <c r="V1108" s="1" t="s">
        <v>14019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7717</v>
      </c>
      <c r="H1109" s="1" t="s">
        <v>9265</v>
      </c>
      <c r="I1109" s="1" t="s">
        <v>10887</v>
      </c>
      <c r="J1109" s="1"/>
      <c r="K1109" s="1" t="s">
        <v>23798</v>
      </c>
      <c r="L1109" s="1" t="s">
        <v>1107</v>
      </c>
      <c r="M1109" s="1" t="s">
        <v>12552</v>
      </c>
      <c r="N1109" s="1" t="s">
        <v>13117</v>
      </c>
      <c r="O1109" s="1" t="s">
        <v>1107</v>
      </c>
      <c r="P1109" s="1" t="s">
        <v>23838</v>
      </c>
      <c r="Q1109" s="1" t="s">
        <v>23838</v>
      </c>
      <c r="R1109" s="1" t="s">
        <v>14009</v>
      </c>
      <c r="S1109" s="1" t="s">
        <v>1107</v>
      </c>
      <c r="T1109" s="1"/>
      <c r="U1109" s="1"/>
      <c r="V1109" s="1" t="s">
        <v>14019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14889</v>
      </c>
      <c r="F1110" s="1" t="s">
        <v>15922</v>
      </c>
      <c r="G1110" s="1" t="s">
        <v>16944</v>
      </c>
      <c r="H1110" s="1" t="s">
        <v>17912</v>
      </c>
      <c r="I1110" s="1" t="s">
        <v>10888</v>
      </c>
      <c r="J1110" s="1"/>
      <c r="K1110" s="1" t="s">
        <v>23798</v>
      </c>
      <c r="L1110" s="1" t="s">
        <v>1108</v>
      </c>
      <c r="M1110" s="1" t="s">
        <v>12553</v>
      </c>
      <c r="N1110" s="1" t="s">
        <v>13117</v>
      </c>
      <c r="O1110" s="1" t="s">
        <v>1108</v>
      </c>
      <c r="P1110" s="1" t="s">
        <v>23838</v>
      </c>
      <c r="Q1110" s="1" t="s">
        <v>23838</v>
      </c>
      <c r="R1110" s="1" t="s">
        <v>14009</v>
      </c>
      <c r="S1110" s="1" t="s">
        <v>1108</v>
      </c>
      <c r="T1110" s="1"/>
      <c r="U1110" s="1"/>
      <c r="V1110" s="1" t="s">
        <v>14019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7719</v>
      </c>
      <c r="H1111" s="1" t="s">
        <v>9267</v>
      </c>
      <c r="I1111" s="1" t="s">
        <v>10889</v>
      </c>
      <c r="J1111" s="1"/>
      <c r="K1111" s="1" t="s">
        <v>23798</v>
      </c>
      <c r="L1111" s="1" t="s">
        <v>1109</v>
      </c>
      <c r="M1111" s="1" t="s">
        <v>12554</v>
      </c>
      <c r="N1111" s="1" t="s">
        <v>13117</v>
      </c>
      <c r="O1111" s="1" t="s">
        <v>1109</v>
      </c>
      <c r="P1111" s="1" t="s">
        <v>23838</v>
      </c>
      <c r="Q1111" s="1" t="s">
        <v>23838</v>
      </c>
      <c r="R1111" s="1" t="s">
        <v>14009</v>
      </c>
      <c r="S1111" s="1" t="s">
        <v>1109</v>
      </c>
      <c r="T1111" s="1"/>
      <c r="U1111" s="1"/>
      <c r="V1111" s="1" t="s">
        <v>14019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7720</v>
      </c>
      <c r="H1112" s="1" t="s">
        <v>9268</v>
      </c>
      <c r="I1112" s="1" t="s">
        <v>10890</v>
      </c>
      <c r="J1112" s="1"/>
      <c r="K1112" s="1" t="s">
        <v>23798</v>
      </c>
      <c r="L1112" s="1" t="s">
        <v>1110</v>
      </c>
      <c r="M1112" s="1" t="s">
        <v>12555</v>
      </c>
      <c r="N1112" s="1" t="s">
        <v>13117</v>
      </c>
      <c r="O1112" s="1" t="s">
        <v>1110</v>
      </c>
      <c r="P1112" s="1" t="s">
        <v>23838</v>
      </c>
      <c r="Q1112" s="1" t="s">
        <v>23838</v>
      </c>
      <c r="R1112" s="1" t="s">
        <v>14009</v>
      </c>
      <c r="S1112" s="1" t="s">
        <v>1110</v>
      </c>
      <c r="T1112" s="1"/>
      <c r="U1112" s="1"/>
      <c r="V1112" s="1" t="s">
        <v>14019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14890</v>
      </c>
      <c r="F1113" s="1" t="s">
        <v>15923</v>
      </c>
      <c r="G1113" s="1" t="s">
        <v>16945</v>
      </c>
      <c r="H1113" s="1" t="s">
        <v>17912</v>
      </c>
      <c r="I1113" s="1" t="s">
        <v>10891</v>
      </c>
      <c r="J1113" s="1"/>
      <c r="K1113" s="1" t="s">
        <v>23798</v>
      </c>
      <c r="L1113" s="1" t="s">
        <v>1111</v>
      </c>
      <c r="M1113" s="1" t="s">
        <v>12556</v>
      </c>
      <c r="N1113" s="1" t="s">
        <v>13117</v>
      </c>
      <c r="O1113" s="1" t="s">
        <v>1111</v>
      </c>
      <c r="P1113" s="1" t="s">
        <v>23838</v>
      </c>
      <c r="Q1113" s="1" t="s">
        <v>23838</v>
      </c>
      <c r="R1113" s="1" t="s">
        <v>14009</v>
      </c>
      <c r="S1113" s="1" t="s">
        <v>1111</v>
      </c>
      <c r="T1113" s="1"/>
      <c r="U1113" s="1"/>
      <c r="V1113" s="1" t="s">
        <v>14019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14891</v>
      </c>
      <c r="F1114" s="1" t="s">
        <v>15924</v>
      </c>
      <c r="G1114" s="1" t="s">
        <v>16946</v>
      </c>
      <c r="H1114" s="1" t="s">
        <v>17913</v>
      </c>
      <c r="I1114" s="1" t="s">
        <v>10892</v>
      </c>
      <c r="J1114" s="1"/>
      <c r="K1114" s="1" t="s">
        <v>23798</v>
      </c>
      <c r="L1114" s="1" t="s">
        <v>1112</v>
      </c>
      <c r="M1114" s="1" t="s">
        <v>12557</v>
      </c>
      <c r="N1114" s="1" t="s">
        <v>13117</v>
      </c>
      <c r="O1114" s="1" t="s">
        <v>1112</v>
      </c>
      <c r="P1114" s="1" t="s">
        <v>23838</v>
      </c>
      <c r="Q1114" s="1" t="s">
        <v>23838</v>
      </c>
      <c r="R1114" s="1" t="s">
        <v>14009</v>
      </c>
      <c r="S1114" s="1" t="s">
        <v>1112</v>
      </c>
      <c r="T1114" s="1"/>
      <c r="U1114" s="1"/>
      <c r="V1114" s="1" t="s">
        <v>14019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14892</v>
      </c>
      <c r="F1115" s="1" t="s">
        <v>15925</v>
      </c>
      <c r="G1115" s="1" t="s">
        <v>16947</v>
      </c>
      <c r="H1115" s="1" t="s">
        <v>17914</v>
      </c>
      <c r="I1115" s="1" t="s">
        <v>10893</v>
      </c>
      <c r="J1115" s="1"/>
      <c r="K1115" s="1" t="s">
        <v>23798</v>
      </c>
      <c r="L1115" s="1" t="s">
        <v>1113</v>
      </c>
      <c r="M1115" s="1" t="s">
        <v>12558</v>
      </c>
      <c r="N1115" s="1" t="s">
        <v>13117</v>
      </c>
      <c r="O1115" s="1" t="s">
        <v>1113</v>
      </c>
      <c r="P1115" s="1" t="s">
        <v>23839</v>
      </c>
      <c r="Q1115" s="1" t="s">
        <v>24491</v>
      </c>
      <c r="R1115" s="1" t="s">
        <v>14009</v>
      </c>
      <c r="S1115" s="1" t="s">
        <v>1113</v>
      </c>
      <c r="T1115" s="1" t="s">
        <v>24890</v>
      </c>
      <c r="U1115" s="1"/>
      <c r="V1115" s="1" t="s">
        <v>14019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7724</v>
      </c>
      <c r="H1116" s="1" t="s">
        <v>9271</v>
      </c>
      <c r="I1116" s="1" t="s">
        <v>10894</v>
      </c>
      <c r="J1116" s="1"/>
      <c r="K1116" s="1" t="s">
        <v>23798</v>
      </c>
      <c r="L1116" s="1" t="s">
        <v>1114</v>
      </c>
      <c r="M1116" s="1" t="s">
        <v>12559</v>
      </c>
      <c r="N1116" s="1" t="s">
        <v>13117</v>
      </c>
      <c r="O1116" s="1" t="s">
        <v>1114</v>
      </c>
      <c r="P1116" s="1" t="s">
        <v>23839</v>
      </c>
      <c r="Q1116" s="1" t="s">
        <v>24492</v>
      </c>
      <c r="R1116" s="1" t="s">
        <v>14009</v>
      </c>
      <c r="S1116" s="1" t="s">
        <v>1114</v>
      </c>
      <c r="T1116" s="1"/>
      <c r="U1116" s="1"/>
      <c r="V1116" s="1" t="s">
        <v>14019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14893</v>
      </c>
      <c r="F1117" s="1" t="s">
        <v>15926</v>
      </c>
      <c r="G1117" s="1" t="s">
        <v>16948</v>
      </c>
      <c r="H1117" s="1" t="s">
        <v>17915</v>
      </c>
      <c r="I1117" s="1" t="s">
        <v>10895</v>
      </c>
      <c r="J1117" s="1"/>
      <c r="K1117" s="1" t="s">
        <v>23798</v>
      </c>
      <c r="L1117" s="1" t="s">
        <v>1115</v>
      </c>
      <c r="M1117" s="1" t="s">
        <v>12560</v>
      </c>
      <c r="N1117" s="1" t="s">
        <v>13117</v>
      </c>
      <c r="O1117" s="1" t="s">
        <v>1115</v>
      </c>
      <c r="P1117" s="1" t="s">
        <v>23839</v>
      </c>
      <c r="Q1117" s="1" t="s">
        <v>24493</v>
      </c>
      <c r="R1117" s="1" t="s">
        <v>14009</v>
      </c>
      <c r="S1117" s="1" t="s">
        <v>1115</v>
      </c>
      <c r="T1117" s="1"/>
      <c r="U1117" s="1"/>
      <c r="V1117" s="1" t="s">
        <v>14019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14894</v>
      </c>
      <c r="F1118" s="1" t="s">
        <v>15927</v>
      </c>
      <c r="G1118" s="1" t="s">
        <v>16949</v>
      </c>
      <c r="H1118" s="1" t="s">
        <v>17916</v>
      </c>
      <c r="I1118" s="1" t="s">
        <v>10896</v>
      </c>
      <c r="J1118" s="1"/>
      <c r="K1118" s="1" t="s">
        <v>23798</v>
      </c>
      <c r="L1118" s="1" t="s">
        <v>1116</v>
      </c>
      <c r="M1118" s="1" t="s">
        <v>12561</v>
      </c>
      <c r="N1118" s="1" t="s">
        <v>13117</v>
      </c>
      <c r="O1118" s="1" t="s">
        <v>1116</v>
      </c>
      <c r="P1118" s="1" t="s">
        <v>23839</v>
      </c>
      <c r="Q1118" s="1" t="s">
        <v>24494</v>
      </c>
      <c r="R1118" s="1" t="s">
        <v>14009</v>
      </c>
      <c r="S1118" s="1" t="s">
        <v>1116</v>
      </c>
      <c r="T1118" s="1"/>
      <c r="U1118" s="1"/>
      <c r="V1118" s="1" t="s">
        <v>14019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14895</v>
      </c>
      <c r="F1119" s="1" t="s">
        <v>15928</v>
      </c>
      <c r="G1119" s="1" t="s">
        <v>16950</v>
      </c>
      <c r="H1119" s="1" t="s">
        <v>17917</v>
      </c>
      <c r="I1119" s="1" t="s">
        <v>10897</v>
      </c>
      <c r="J1119" s="1"/>
      <c r="K1119" s="1" t="s">
        <v>23798</v>
      </c>
      <c r="L1119" s="1" t="s">
        <v>1117</v>
      </c>
      <c r="M1119" s="1" t="s">
        <v>12562</v>
      </c>
      <c r="N1119" s="1" t="s">
        <v>13117</v>
      </c>
      <c r="O1119" s="1" t="s">
        <v>1117</v>
      </c>
      <c r="P1119" s="1" t="s">
        <v>23839</v>
      </c>
      <c r="Q1119" s="1" t="s">
        <v>24495</v>
      </c>
      <c r="R1119" s="1" t="s">
        <v>14009</v>
      </c>
      <c r="S1119" s="1" t="s">
        <v>1117</v>
      </c>
      <c r="T1119" s="1"/>
      <c r="U1119" s="1"/>
      <c r="V1119" s="1" t="s">
        <v>14019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7728</v>
      </c>
      <c r="H1120" s="1" t="s">
        <v>9275</v>
      </c>
      <c r="I1120" s="1" t="s">
        <v>10898</v>
      </c>
      <c r="J1120" s="1"/>
      <c r="K1120" s="1" t="s">
        <v>23798</v>
      </c>
      <c r="L1120" s="1" t="s">
        <v>1118</v>
      </c>
      <c r="M1120" s="1" t="s">
        <v>12563</v>
      </c>
      <c r="N1120" s="1" t="s">
        <v>13117</v>
      </c>
      <c r="O1120" s="1" t="s">
        <v>1118</v>
      </c>
      <c r="P1120" s="1" t="s">
        <v>23839</v>
      </c>
      <c r="Q1120" s="1" t="s">
        <v>24496</v>
      </c>
      <c r="R1120" s="1" t="s">
        <v>14009</v>
      </c>
      <c r="S1120" s="1" t="s">
        <v>1118</v>
      </c>
      <c r="T1120" s="1"/>
      <c r="U1120" s="1"/>
      <c r="V1120" s="1" t="s">
        <v>14019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7729</v>
      </c>
      <c r="H1121" s="1" t="s">
        <v>9276</v>
      </c>
      <c r="I1121" s="1" t="s">
        <v>10899</v>
      </c>
      <c r="J1121" s="1"/>
      <c r="K1121" s="1" t="s">
        <v>23798</v>
      </c>
      <c r="L1121" s="1" t="s">
        <v>1119</v>
      </c>
      <c r="M1121" s="1" t="s">
        <v>12564</v>
      </c>
      <c r="N1121" s="1" t="s">
        <v>13117</v>
      </c>
      <c r="O1121" s="1" t="s">
        <v>1119</v>
      </c>
      <c r="P1121" s="1" t="s">
        <v>23839</v>
      </c>
      <c r="Q1121" s="1" t="s">
        <v>24497</v>
      </c>
      <c r="R1121" s="1" t="s">
        <v>14009</v>
      </c>
      <c r="S1121" s="1" t="s">
        <v>1119</v>
      </c>
      <c r="T1121" s="1"/>
      <c r="U1121" s="1"/>
      <c r="V1121" s="1" t="s">
        <v>14019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7730</v>
      </c>
      <c r="H1122" s="1" t="s">
        <v>9277</v>
      </c>
      <c r="I1122" s="1" t="s">
        <v>10900</v>
      </c>
      <c r="J1122" s="1"/>
      <c r="K1122" s="1" t="s">
        <v>23798</v>
      </c>
      <c r="L1122" s="1" t="s">
        <v>1120</v>
      </c>
      <c r="M1122" s="1" t="s">
        <v>12565</v>
      </c>
      <c r="N1122" s="1" t="s">
        <v>13117</v>
      </c>
      <c r="O1122" s="1" t="s">
        <v>1120</v>
      </c>
      <c r="P1122" s="1" t="s">
        <v>23839</v>
      </c>
      <c r="Q1122" s="1" t="s">
        <v>24498</v>
      </c>
      <c r="R1122" s="1" t="s">
        <v>14009</v>
      </c>
      <c r="S1122" s="1" t="s">
        <v>1120</v>
      </c>
      <c r="T1122" s="1"/>
      <c r="U1122" s="1"/>
      <c r="V1122" s="1" t="s">
        <v>14019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14896</v>
      </c>
      <c r="F1123" s="1" t="s">
        <v>15929</v>
      </c>
      <c r="G1123" s="1" t="s">
        <v>16951</v>
      </c>
      <c r="H1123" s="1" t="s">
        <v>17918</v>
      </c>
      <c r="I1123" s="1" t="s">
        <v>10901</v>
      </c>
      <c r="J1123" s="1"/>
      <c r="K1123" s="1" t="s">
        <v>23798</v>
      </c>
      <c r="L1123" s="1" t="s">
        <v>1121</v>
      </c>
      <c r="M1123" s="1" t="s">
        <v>12566</v>
      </c>
      <c r="N1123" s="1" t="s">
        <v>13117</v>
      </c>
      <c r="O1123" s="1" t="s">
        <v>1121</v>
      </c>
      <c r="P1123" s="1" t="s">
        <v>23839</v>
      </c>
      <c r="Q1123" s="1" t="s">
        <v>24499</v>
      </c>
      <c r="R1123" s="1" t="s">
        <v>14009</v>
      </c>
      <c r="S1123" s="1" t="s">
        <v>1121</v>
      </c>
      <c r="T1123" s="1"/>
      <c r="U1123" s="1"/>
      <c r="V1123" s="1" t="s">
        <v>14019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14897</v>
      </c>
      <c r="F1124" s="1" t="s">
        <v>15930</v>
      </c>
      <c r="G1124" s="1" t="s">
        <v>16952</v>
      </c>
      <c r="H1124" s="1" t="s">
        <v>17919</v>
      </c>
      <c r="I1124" s="1" t="s">
        <v>10902</v>
      </c>
      <c r="J1124" s="1"/>
      <c r="K1124" s="1" t="s">
        <v>23798</v>
      </c>
      <c r="L1124" s="1" t="s">
        <v>1122</v>
      </c>
      <c r="M1124" s="1" t="s">
        <v>12567</v>
      </c>
      <c r="N1124" s="1" t="s">
        <v>13117</v>
      </c>
      <c r="O1124" s="1" t="s">
        <v>1122</v>
      </c>
      <c r="P1124" s="1" t="s">
        <v>23839</v>
      </c>
      <c r="Q1124" s="1" t="s">
        <v>24500</v>
      </c>
      <c r="R1124" s="1" t="s">
        <v>14009</v>
      </c>
      <c r="S1124" s="1" t="s">
        <v>1122</v>
      </c>
      <c r="T1124" s="1"/>
      <c r="U1124" s="1"/>
      <c r="V1124" s="1" t="s">
        <v>14019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7733</v>
      </c>
      <c r="H1125" s="1" t="s">
        <v>9280</v>
      </c>
      <c r="I1125" s="1" t="s">
        <v>10903</v>
      </c>
      <c r="J1125" s="1"/>
      <c r="K1125" s="1" t="s">
        <v>23798</v>
      </c>
      <c r="L1125" s="1" t="s">
        <v>1123</v>
      </c>
      <c r="M1125" s="1" t="s">
        <v>12568</v>
      </c>
      <c r="N1125" s="1" t="s">
        <v>13117</v>
      </c>
      <c r="O1125" s="1" t="s">
        <v>1123</v>
      </c>
      <c r="P1125" s="1" t="s">
        <v>23839</v>
      </c>
      <c r="Q1125" s="1" t="s">
        <v>24501</v>
      </c>
      <c r="R1125" s="1" t="s">
        <v>14009</v>
      </c>
      <c r="S1125" s="1" t="s">
        <v>1123</v>
      </c>
      <c r="T1125" s="1"/>
      <c r="U1125" s="1"/>
      <c r="V1125" s="1" t="s">
        <v>14019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14898</v>
      </c>
      <c r="F1126" s="1" t="s">
        <v>15931</v>
      </c>
      <c r="G1126" s="1" t="s">
        <v>16953</v>
      </c>
      <c r="H1126" s="1" t="s">
        <v>17920</v>
      </c>
      <c r="I1126" s="1" t="s">
        <v>10904</v>
      </c>
      <c r="J1126" s="1"/>
      <c r="K1126" s="1" t="s">
        <v>23798</v>
      </c>
      <c r="L1126" s="1" t="s">
        <v>1124</v>
      </c>
      <c r="M1126" s="1" t="s">
        <v>12569</v>
      </c>
      <c r="N1126" s="1" t="s">
        <v>13117</v>
      </c>
      <c r="O1126" s="1" t="s">
        <v>1124</v>
      </c>
      <c r="P1126" s="1" t="s">
        <v>23839</v>
      </c>
      <c r="Q1126" s="1" t="s">
        <v>24502</v>
      </c>
      <c r="R1126" s="1" t="s">
        <v>14009</v>
      </c>
      <c r="S1126" s="1" t="s">
        <v>1124</v>
      </c>
      <c r="T1126" s="1"/>
      <c r="U1126" s="1"/>
      <c r="V1126" s="1" t="s">
        <v>14019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14899</v>
      </c>
      <c r="F1127" s="1" t="s">
        <v>15932</v>
      </c>
      <c r="G1127" s="1" t="s">
        <v>16954</v>
      </c>
      <c r="H1127" s="1" t="s">
        <v>17921</v>
      </c>
      <c r="I1127" s="1" t="s">
        <v>10905</v>
      </c>
      <c r="J1127" s="1"/>
      <c r="K1127" s="1" t="s">
        <v>23798</v>
      </c>
      <c r="L1127" s="1" t="s">
        <v>1125</v>
      </c>
      <c r="M1127" s="1" t="s">
        <v>12570</v>
      </c>
      <c r="N1127" s="1" t="s">
        <v>13117</v>
      </c>
      <c r="O1127" s="1" t="s">
        <v>1125</v>
      </c>
      <c r="P1127" s="1" t="s">
        <v>23839</v>
      </c>
      <c r="Q1127" s="1" t="s">
        <v>24503</v>
      </c>
      <c r="R1127" s="1" t="s">
        <v>14009</v>
      </c>
      <c r="S1127" s="1" t="s">
        <v>1125</v>
      </c>
      <c r="T1127" s="1"/>
      <c r="U1127" s="1"/>
      <c r="V1127" s="1" t="s">
        <v>14019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7736</v>
      </c>
      <c r="H1128" s="1" t="s">
        <v>9283</v>
      </c>
      <c r="I1128" s="1" t="s">
        <v>10906</v>
      </c>
      <c r="J1128" s="1"/>
      <c r="K1128" s="1" t="s">
        <v>23798</v>
      </c>
      <c r="L1128" s="1" t="s">
        <v>1126</v>
      </c>
      <c r="M1128" s="1" t="s">
        <v>12571</v>
      </c>
      <c r="N1128" s="1" t="s">
        <v>13117</v>
      </c>
      <c r="O1128" s="1" t="s">
        <v>1126</v>
      </c>
      <c r="P1128" s="1" t="s">
        <v>23839</v>
      </c>
      <c r="Q1128" s="1" t="s">
        <v>24504</v>
      </c>
      <c r="R1128" s="1" t="s">
        <v>14009</v>
      </c>
      <c r="S1128" s="1" t="s">
        <v>1126</v>
      </c>
      <c r="T1128" s="1"/>
      <c r="U1128" s="1"/>
      <c r="V1128" s="1" t="s">
        <v>14019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7737</v>
      </c>
      <c r="H1129" s="1" t="s">
        <v>9284</v>
      </c>
      <c r="I1129" s="1" t="s">
        <v>10907</v>
      </c>
      <c r="J1129" s="1"/>
      <c r="K1129" s="1" t="s">
        <v>23798</v>
      </c>
      <c r="L1129" s="1" t="s">
        <v>1127</v>
      </c>
      <c r="M1129" s="1" t="s">
        <v>12572</v>
      </c>
      <c r="N1129" s="1" t="s">
        <v>13117</v>
      </c>
      <c r="O1129" s="1" t="s">
        <v>1127</v>
      </c>
      <c r="P1129" s="1" t="s">
        <v>23839</v>
      </c>
      <c r="Q1129" s="1" t="s">
        <v>24505</v>
      </c>
      <c r="R1129" s="1" t="s">
        <v>14009</v>
      </c>
      <c r="S1129" s="1" t="s">
        <v>1127</v>
      </c>
      <c r="T1129" s="1"/>
      <c r="U1129" s="1"/>
      <c r="V1129" s="1" t="s">
        <v>14019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14900</v>
      </c>
      <c r="F1130" s="1" t="s">
        <v>15933</v>
      </c>
      <c r="G1130" s="1" t="s">
        <v>16955</v>
      </c>
      <c r="H1130" s="1" t="s">
        <v>17922</v>
      </c>
      <c r="I1130" s="1" t="s">
        <v>10908</v>
      </c>
      <c r="J1130" s="1"/>
      <c r="K1130" s="1" t="s">
        <v>23798</v>
      </c>
      <c r="L1130" s="1" t="s">
        <v>1128</v>
      </c>
      <c r="M1130" s="1" t="s">
        <v>12573</v>
      </c>
      <c r="N1130" s="1" t="s">
        <v>13117</v>
      </c>
      <c r="O1130" s="1" t="s">
        <v>1128</v>
      </c>
      <c r="P1130" s="1" t="s">
        <v>23839</v>
      </c>
      <c r="Q1130" s="1" t="s">
        <v>24506</v>
      </c>
      <c r="R1130" s="1" t="s">
        <v>14009</v>
      </c>
      <c r="S1130" s="1" t="s">
        <v>1128</v>
      </c>
      <c r="T1130" s="1"/>
      <c r="U1130" s="1"/>
      <c r="V1130" s="1" t="s">
        <v>14019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14901</v>
      </c>
      <c r="F1131" s="1" t="s">
        <v>15934</v>
      </c>
      <c r="G1131" s="1" t="s">
        <v>16956</v>
      </c>
      <c r="H1131" s="1" t="s">
        <v>15934</v>
      </c>
      <c r="I1131" s="1" t="s">
        <v>10909</v>
      </c>
      <c r="J1131" s="1"/>
      <c r="K1131" s="1" t="s">
        <v>23798</v>
      </c>
      <c r="L1131" s="1" t="s">
        <v>1129</v>
      </c>
      <c r="M1131" s="1" t="s">
        <v>12574</v>
      </c>
      <c r="N1131" s="1" t="s">
        <v>13117</v>
      </c>
      <c r="O1131" s="1" t="s">
        <v>1129</v>
      </c>
      <c r="P1131" s="1" t="s">
        <v>23839</v>
      </c>
      <c r="Q1131" s="1" t="s">
        <v>24507</v>
      </c>
      <c r="R1131" s="1" t="s">
        <v>14009</v>
      </c>
      <c r="S1131" s="1" t="s">
        <v>1129</v>
      </c>
      <c r="T1131" s="1"/>
      <c r="U1131" s="1"/>
      <c r="V1131" s="1" t="s">
        <v>14019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14902</v>
      </c>
      <c r="F1132" s="1" t="s">
        <v>15935</v>
      </c>
      <c r="G1132" s="1" t="s">
        <v>16957</v>
      </c>
      <c r="H1132" s="1" t="s">
        <v>17923</v>
      </c>
      <c r="I1132" s="1" t="s">
        <v>10910</v>
      </c>
      <c r="J1132" s="1"/>
      <c r="K1132" s="1" t="s">
        <v>23798</v>
      </c>
      <c r="L1132" s="1" t="s">
        <v>1130</v>
      </c>
      <c r="M1132" s="1" t="s">
        <v>12575</v>
      </c>
      <c r="N1132" s="1" t="s">
        <v>13117</v>
      </c>
      <c r="O1132" s="1" t="s">
        <v>1130</v>
      </c>
      <c r="P1132" s="1" t="s">
        <v>23839</v>
      </c>
      <c r="Q1132" s="1" t="s">
        <v>24508</v>
      </c>
      <c r="R1132" s="1" t="s">
        <v>14009</v>
      </c>
      <c r="S1132" s="1" t="s">
        <v>1130</v>
      </c>
      <c r="T1132" s="1"/>
      <c r="U1132" s="1"/>
      <c r="V1132" s="1" t="s">
        <v>14019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7741</v>
      </c>
      <c r="H1133" s="1" t="s">
        <v>9287</v>
      </c>
      <c r="I1133" s="1" t="s">
        <v>10911</v>
      </c>
      <c r="J1133" s="1"/>
      <c r="K1133" s="1" t="s">
        <v>23798</v>
      </c>
      <c r="L1133" s="1" t="s">
        <v>1131</v>
      </c>
      <c r="M1133" s="1" t="s">
        <v>12576</v>
      </c>
      <c r="N1133" s="1" t="s">
        <v>13117</v>
      </c>
      <c r="O1133" s="1" t="s">
        <v>1131</v>
      </c>
      <c r="P1133" s="1" t="s">
        <v>23839</v>
      </c>
      <c r="Q1133" s="1" t="s">
        <v>24509</v>
      </c>
      <c r="R1133" s="1" t="s">
        <v>14009</v>
      </c>
      <c r="S1133" s="1" t="s">
        <v>1131</v>
      </c>
      <c r="T1133" s="1"/>
      <c r="U1133" s="1"/>
      <c r="V1133" s="1" t="s">
        <v>14019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14903</v>
      </c>
      <c r="F1134" s="1" t="s">
        <v>15936</v>
      </c>
      <c r="G1134" s="1" t="s">
        <v>16958</v>
      </c>
      <c r="H1134" s="1" t="s">
        <v>17924</v>
      </c>
      <c r="I1134" s="1" t="s">
        <v>10912</v>
      </c>
      <c r="J1134" s="1"/>
      <c r="K1134" s="1" t="s">
        <v>23798</v>
      </c>
      <c r="L1134" s="1" t="s">
        <v>1132</v>
      </c>
      <c r="M1134" s="1" t="s">
        <v>12577</v>
      </c>
      <c r="N1134" s="1" t="s">
        <v>13117</v>
      </c>
      <c r="O1134" s="1" t="s">
        <v>1132</v>
      </c>
      <c r="P1134" s="1" t="s">
        <v>23839</v>
      </c>
      <c r="Q1134" s="1" t="s">
        <v>24510</v>
      </c>
      <c r="R1134" s="1" t="s">
        <v>14009</v>
      </c>
      <c r="S1134" s="1" t="s">
        <v>1132</v>
      </c>
      <c r="T1134" s="1"/>
      <c r="U1134" s="1"/>
      <c r="V1134" s="1" t="s">
        <v>14019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14904</v>
      </c>
      <c r="F1135" s="1" t="s">
        <v>15937</v>
      </c>
      <c r="G1135" s="1" t="s">
        <v>16959</v>
      </c>
      <c r="H1135" s="1" t="s">
        <v>17925</v>
      </c>
      <c r="I1135" s="1" t="s">
        <v>10913</v>
      </c>
      <c r="J1135" s="1"/>
      <c r="K1135" s="1" t="s">
        <v>23798</v>
      </c>
      <c r="L1135" s="1" t="s">
        <v>1133</v>
      </c>
      <c r="M1135" s="1" t="s">
        <v>12578</v>
      </c>
      <c r="N1135" s="1" t="s">
        <v>13117</v>
      </c>
      <c r="O1135" s="1" t="s">
        <v>1133</v>
      </c>
      <c r="P1135" s="1" t="s">
        <v>23839</v>
      </c>
      <c r="Q1135" s="1" t="s">
        <v>24511</v>
      </c>
      <c r="R1135" s="1" t="s">
        <v>14009</v>
      </c>
      <c r="S1135" s="1" t="s">
        <v>1133</v>
      </c>
      <c r="T1135" s="1"/>
      <c r="U1135" s="1"/>
      <c r="V1135" s="1" t="s">
        <v>14019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6147</v>
      </c>
      <c r="G1136" s="1" t="s">
        <v>7744</v>
      </c>
      <c r="H1136" s="1" t="s">
        <v>9290</v>
      </c>
      <c r="I1136" s="1" t="s">
        <v>10914</v>
      </c>
      <c r="J1136" s="1"/>
      <c r="K1136" s="1" t="s">
        <v>23798</v>
      </c>
      <c r="L1136" s="1" t="s">
        <v>1134</v>
      </c>
      <c r="M1136" s="1" t="s">
        <v>12579</v>
      </c>
      <c r="N1136" s="1" t="s">
        <v>13117</v>
      </c>
      <c r="O1136" s="1" t="s">
        <v>1134</v>
      </c>
      <c r="P1136" s="1" t="s">
        <v>23839</v>
      </c>
      <c r="Q1136" s="1" t="s">
        <v>24512</v>
      </c>
      <c r="R1136" s="1" t="s">
        <v>14009</v>
      </c>
      <c r="S1136" s="1" t="s">
        <v>1134</v>
      </c>
      <c r="T1136" s="1"/>
      <c r="U1136" s="1"/>
      <c r="V1136" s="1" t="s">
        <v>14019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14905</v>
      </c>
      <c r="F1137" s="1" t="s">
        <v>15938</v>
      </c>
      <c r="G1137" s="1" t="s">
        <v>16960</v>
      </c>
      <c r="H1137" s="1" t="s">
        <v>17926</v>
      </c>
      <c r="I1137" s="1" t="s">
        <v>10915</v>
      </c>
      <c r="J1137" s="1"/>
      <c r="K1137" s="1" t="s">
        <v>23798</v>
      </c>
      <c r="L1137" s="1" t="s">
        <v>1135</v>
      </c>
      <c r="M1137" s="1" t="s">
        <v>12580</v>
      </c>
      <c r="N1137" s="1" t="s">
        <v>13117</v>
      </c>
      <c r="O1137" s="1" t="s">
        <v>1135</v>
      </c>
      <c r="P1137" s="1" t="s">
        <v>23839</v>
      </c>
      <c r="Q1137" s="1" t="s">
        <v>24513</v>
      </c>
      <c r="R1137" s="1" t="s">
        <v>14009</v>
      </c>
      <c r="S1137" s="1" t="s">
        <v>1135</v>
      </c>
      <c r="T1137" s="1"/>
      <c r="U1137" s="1"/>
      <c r="V1137" s="1" t="s">
        <v>14019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14906</v>
      </c>
      <c r="F1138" s="1" t="s">
        <v>15939</v>
      </c>
      <c r="G1138" s="1" t="s">
        <v>16961</v>
      </c>
      <c r="H1138" s="1" t="s">
        <v>17927</v>
      </c>
      <c r="I1138" s="1" t="s">
        <v>10916</v>
      </c>
      <c r="J1138" s="1"/>
      <c r="K1138" s="1" t="s">
        <v>23798</v>
      </c>
      <c r="L1138" s="1" t="s">
        <v>1136</v>
      </c>
      <c r="M1138" s="1" t="s">
        <v>12581</v>
      </c>
      <c r="N1138" s="1" t="s">
        <v>13117</v>
      </c>
      <c r="O1138" s="1" t="s">
        <v>1136</v>
      </c>
      <c r="P1138" s="1" t="s">
        <v>23839</v>
      </c>
      <c r="Q1138" s="1" t="s">
        <v>24514</v>
      </c>
      <c r="R1138" s="1" t="s">
        <v>14009</v>
      </c>
      <c r="S1138" s="1" t="s">
        <v>1136</v>
      </c>
      <c r="T1138" s="1"/>
      <c r="U1138" s="1"/>
      <c r="V1138" s="1" t="s">
        <v>14019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14907</v>
      </c>
      <c r="F1139" s="1" t="s">
        <v>15940</v>
      </c>
      <c r="G1139" s="1" t="s">
        <v>16962</v>
      </c>
      <c r="H1139" s="1" t="s">
        <v>17928</v>
      </c>
      <c r="I1139" s="1" t="s">
        <v>10917</v>
      </c>
      <c r="J1139" s="1"/>
      <c r="K1139" s="1" t="s">
        <v>23798</v>
      </c>
      <c r="L1139" s="1" t="s">
        <v>1137</v>
      </c>
      <c r="M1139" s="1" t="s">
        <v>12582</v>
      </c>
      <c r="N1139" s="1" t="s">
        <v>13117</v>
      </c>
      <c r="O1139" s="1" t="s">
        <v>1137</v>
      </c>
      <c r="P1139" s="1" t="s">
        <v>23839</v>
      </c>
      <c r="Q1139" s="1" t="s">
        <v>24515</v>
      </c>
      <c r="R1139" s="1" t="s">
        <v>14009</v>
      </c>
      <c r="S1139" s="1" t="s">
        <v>1137</v>
      </c>
      <c r="T1139" s="1"/>
      <c r="U1139" s="1"/>
      <c r="V1139" s="1" t="s">
        <v>14019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14908</v>
      </c>
      <c r="F1140" s="1" t="s">
        <v>15941</v>
      </c>
      <c r="G1140" s="1" t="s">
        <v>16963</v>
      </c>
      <c r="H1140" s="1" t="s">
        <v>17908</v>
      </c>
      <c r="I1140" s="1" t="s">
        <v>10918</v>
      </c>
      <c r="J1140" s="1"/>
      <c r="K1140" s="1" t="s">
        <v>23798</v>
      </c>
      <c r="L1140" s="1" t="s">
        <v>1138</v>
      </c>
      <c r="M1140" s="1" t="s">
        <v>12583</v>
      </c>
      <c r="N1140" s="1" t="s">
        <v>13117</v>
      </c>
      <c r="O1140" s="1" t="s">
        <v>1138</v>
      </c>
      <c r="P1140" s="1" t="s">
        <v>23839</v>
      </c>
      <c r="Q1140" s="1" t="s">
        <v>24516</v>
      </c>
      <c r="R1140" s="1" t="s">
        <v>14009</v>
      </c>
      <c r="S1140" s="1" t="s">
        <v>1138</v>
      </c>
      <c r="T1140" s="1"/>
      <c r="U1140" s="1"/>
      <c r="V1140" s="1" t="s">
        <v>14019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14909</v>
      </c>
      <c r="F1141" s="1" t="s">
        <v>15942</v>
      </c>
      <c r="G1141" s="1" t="s">
        <v>16964</v>
      </c>
      <c r="H1141" s="1" t="s">
        <v>17908</v>
      </c>
      <c r="I1141" s="1" t="s">
        <v>10919</v>
      </c>
      <c r="J1141" s="1"/>
      <c r="K1141" s="1" t="s">
        <v>23798</v>
      </c>
      <c r="L1141" s="1" t="s">
        <v>1139</v>
      </c>
      <c r="M1141" s="1" t="s">
        <v>12584</v>
      </c>
      <c r="N1141" s="1" t="s">
        <v>13117</v>
      </c>
      <c r="O1141" s="1" t="s">
        <v>1139</v>
      </c>
      <c r="P1141" s="1" t="s">
        <v>23839</v>
      </c>
      <c r="Q1141" s="1" t="s">
        <v>24516</v>
      </c>
      <c r="R1141" s="1" t="s">
        <v>14009</v>
      </c>
      <c r="S1141" s="1" t="s">
        <v>1139</v>
      </c>
      <c r="T1141" s="1"/>
      <c r="U1141" s="1"/>
      <c r="V1141" s="1" t="s">
        <v>14019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14910</v>
      </c>
      <c r="F1142" s="1" t="s">
        <v>15943</v>
      </c>
      <c r="G1142" s="1" t="s">
        <v>16965</v>
      </c>
      <c r="H1142" s="1" t="s">
        <v>17929</v>
      </c>
      <c r="I1142" s="1" t="s">
        <v>10920</v>
      </c>
      <c r="J1142" s="1"/>
      <c r="K1142" s="1" t="s">
        <v>23798</v>
      </c>
      <c r="L1142" s="1" t="s">
        <v>1140</v>
      </c>
      <c r="M1142" s="1" t="s">
        <v>12585</v>
      </c>
      <c r="N1142" s="1" t="s">
        <v>13117</v>
      </c>
      <c r="O1142" s="1" t="s">
        <v>1140</v>
      </c>
      <c r="P1142" s="1" t="s">
        <v>23839</v>
      </c>
      <c r="Q1142" s="1" t="s">
        <v>24517</v>
      </c>
      <c r="R1142" s="1" t="s">
        <v>14009</v>
      </c>
      <c r="S1142" s="1" t="s">
        <v>1140</v>
      </c>
      <c r="T1142" s="1"/>
      <c r="U1142" s="1"/>
      <c r="V1142" s="1" t="s">
        <v>14019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14911</v>
      </c>
      <c r="F1143" s="1" t="s">
        <v>15944</v>
      </c>
      <c r="G1143" s="1" t="s">
        <v>16966</v>
      </c>
      <c r="H1143" s="1" t="s">
        <v>17930</v>
      </c>
      <c r="I1143" s="1" t="s">
        <v>10921</v>
      </c>
      <c r="J1143" s="1"/>
      <c r="K1143" s="1" t="s">
        <v>23798</v>
      </c>
      <c r="L1143" s="1" t="s">
        <v>1141</v>
      </c>
      <c r="M1143" s="1" t="s">
        <v>12586</v>
      </c>
      <c r="N1143" s="1" t="s">
        <v>13117</v>
      </c>
      <c r="O1143" s="1" t="s">
        <v>1141</v>
      </c>
      <c r="P1143" s="1" t="s">
        <v>23839</v>
      </c>
      <c r="Q1143" s="1" t="s">
        <v>24518</v>
      </c>
      <c r="R1143" s="1" t="s">
        <v>14009</v>
      </c>
      <c r="S1143" s="1" t="s">
        <v>1141</v>
      </c>
      <c r="T1143" s="1"/>
      <c r="U1143" s="1"/>
      <c r="V1143" s="1" t="s">
        <v>14019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4529</v>
      </c>
      <c r="H1144" s="1" t="s">
        <v>9280</v>
      </c>
      <c r="I1144" s="1" t="s">
        <v>10922</v>
      </c>
      <c r="J1144" s="1"/>
      <c r="K1144" s="1" t="s">
        <v>23798</v>
      </c>
      <c r="L1144" s="1" t="s">
        <v>1142</v>
      </c>
      <c r="M1144" s="1" t="s">
        <v>12587</v>
      </c>
      <c r="N1144" s="1" t="s">
        <v>13117</v>
      </c>
      <c r="O1144" s="1" t="s">
        <v>1142</v>
      </c>
      <c r="P1144" s="1" t="s">
        <v>23839</v>
      </c>
      <c r="Q1144" s="1" t="s">
        <v>24501</v>
      </c>
      <c r="R1144" s="1" t="s">
        <v>14009</v>
      </c>
      <c r="S1144" s="1" t="s">
        <v>1142</v>
      </c>
      <c r="T1144" s="1"/>
      <c r="U1144" s="1"/>
      <c r="V1144" s="1" t="s">
        <v>14019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14912</v>
      </c>
      <c r="F1145" s="1" t="s">
        <v>15945</v>
      </c>
      <c r="G1145" s="1" t="s">
        <v>16967</v>
      </c>
      <c r="H1145" s="1" t="s">
        <v>15945</v>
      </c>
      <c r="I1145" s="1" t="s">
        <v>10923</v>
      </c>
      <c r="J1145" s="1"/>
      <c r="K1145" s="1" t="s">
        <v>23798</v>
      </c>
      <c r="L1145" s="1" t="s">
        <v>1143</v>
      </c>
      <c r="M1145" s="1" t="s">
        <v>12588</v>
      </c>
      <c r="N1145" s="1" t="s">
        <v>13117</v>
      </c>
      <c r="O1145" s="1" t="s">
        <v>1143</v>
      </c>
      <c r="P1145" s="1" t="s">
        <v>23839</v>
      </c>
      <c r="Q1145" s="1" t="s">
        <v>24519</v>
      </c>
      <c r="R1145" s="1" t="s">
        <v>14009</v>
      </c>
      <c r="S1145" s="1" t="s">
        <v>1143</v>
      </c>
      <c r="T1145" s="1"/>
      <c r="U1145" s="1"/>
      <c r="V1145" s="1" t="s">
        <v>14019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7753</v>
      </c>
      <c r="H1146" s="1" t="s">
        <v>9284</v>
      </c>
      <c r="I1146" s="1" t="s">
        <v>10924</v>
      </c>
      <c r="J1146" s="1"/>
      <c r="K1146" s="1" t="s">
        <v>23798</v>
      </c>
      <c r="L1146" s="1" t="s">
        <v>1144</v>
      </c>
      <c r="M1146" s="1" t="s">
        <v>12589</v>
      </c>
      <c r="N1146" s="1" t="s">
        <v>13117</v>
      </c>
      <c r="O1146" s="1" t="s">
        <v>1144</v>
      </c>
      <c r="P1146" s="1" t="s">
        <v>23839</v>
      </c>
      <c r="Q1146" s="1" t="s">
        <v>24505</v>
      </c>
      <c r="R1146" s="1" t="s">
        <v>14009</v>
      </c>
      <c r="S1146" s="1" t="s">
        <v>1144</v>
      </c>
      <c r="T1146" s="1"/>
      <c r="U1146" s="1"/>
      <c r="V1146" s="1" t="s">
        <v>14019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7754</v>
      </c>
      <c r="H1147" s="1" t="s">
        <v>9296</v>
      </c>
      <c r="I1147" s="1" t="s">
        <v>10925</v>
      </c>
      <c r="J1147" s="1"/>
      <c r="K1147" s="1" t="s">
        <v>23798</v>
      </c>
      <c r="L1147" s="1" t="s">
        <v>1145</v>
      </c>
      <c r="M1147" s="1" t="s">
        <v>12590</v>
      </c>
      <c r="N1147" s="1" t="s">
        <v>13117</v>
      </c>
      <c r="O1147" s="1" t="s">
        <v>1145</v>
      </c>
      <c r="P1147" s="1" t="s">
        <v>23839</v>
      </c>
      <c r="Q1147" s="1" t="s">
        <v>24520</v>
      </c>
      <c r="R1147" s="1" t="s">
        <v>14009</v>
      </c>
      <c r="S1147" s="1" t="s">
        <v>1145</v>
      </c>
      <c r="T1147" s="1"/>
      <c r="U1147" s="1"/>
      <c r="V1147" s="1" t="s">
        <v>14019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7755</v>
      </c>
      <c r="H1148" s="1" t="s">
        <v>9297</v>
      </c>
      <c r="I1148" s="1" t="s">
        <v>10926</v>
      </c>
      <c r="J1148" s="1"/>
      <c r="K1148" s="1" t="s">
        <v>23798</v>
      </c>
      <c r="L1148" s="1" t="s">
        <v>1146</v>
      </c>
      <c r="M1148" s="1" t="s">
        <v>12591</v>
      </c>
      <c r="N1148" s="1" t="s">
        <v>13117</v>
      </c>
      <c r="O1148" s="1" t="s">
        <v>1146</v>
      </c>
      <c r="P1148" s="1" t="s">
        <v>23839</v>
      </c>
      <c r="Q1148" s="1" t="s">
        <v>24521</v>
      </c>
      <c r="R1148" s="1" t="s">
        <v>14009</v>
      </c>
      <c r="S1148" s="1" t="s">
        <v>1146</v>
      </c>
      <c r="T1148" s="1"/>
      <c r="U1148" s="1"/>
      <c r="V1148" s="1" t="s">
        <v>14019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14913</v>
      </c>
      <c r="F1149" s="1" t="s">
        <v>15946</v>
      </c>
      <c r="G1149" s="1" t="s">
        <v>14913</v>
      </c>
      <c r="H1149" s="1" t="s">
        <v>17931</v>
      </c>
      <c r="I1149" s="1" t="s">
        <v>10927</v>
      </c>
      <c r="J1149" s="1"/>
      <c r="K1149" s="1" t="s">
        <v>23798</v>
      </c>
      <c r="L1149" s="1" t="s">
        <v>1147</v>
      </c>
      <c r="M1149" s="1" t="s">
        <v>12592</v>
      </c>
      <c r="N1149" s="1" t="s">
        <v>13117</v>
      </c>
      <c r="O1149" s="1" t="s">
        <v>1147</v>
      </c>
      <c r="P1149" s="1" t="s">
        <v>23839</v>
      </c>
      <c r="Q1149" s="1" t="s">
        <v>24522</v>
      </c>
      <c r="R1149" s="1" t="s">
        <v>14009</v>
      </c>
      <c r="S1149" s="1" t="s">
        <v>1147</v>
      </c>
      <c r="T1149" s="1"/>
      <c r="U1149" s="1"/>
      <c r="V1149" s="1" t="s">
        <v>14019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14914</v>
      </c>
      <c r="F1150" s="1" t="s">
        <v>15947</v>
      </c>
      <c r="G1150" s="1" t="s">
        <v>16968</v>
      </c>
      <c r="H1150" s="1" t="s">
        <v>17932</v>
      </c>
      <c r="I1150" s="1" t="s">
        <v>10928</v>
      </c>
      <c r="J1150" s="1"/>
      <c r="K1150" s="1" t="s">
        <v>23798</v>
      </c>
      <c r="L1150" s="1" t="s">
        <v>1148</v>
      </c>
      <c r="M1150" s="1" t="s">
        <v>12593</v>
      </c>
      <c r="N1150" s="1" t="s">
        <v>13117</v>
      </c>
      <c r="O1150" s="1" t="s">
        <v>1148</v>
      </c>
      <c r="P1150" s="1" t="s">
        <v>23839</v>
      </c>
      <c r="Q1150" s="1" t="s">
        <v>24523</v>
      </c>
      <c r="R1150" s="1" t="s">
        <v>14009</v>
      </c>
      <c r="S1150" s="1" t="s">
        <v>1148</v>
      </c>
      <c r="T1150" s="1"/>
      <c r="U1150" s="1"/>
      <c r="V1150" s="1" t="s">
        <v>14019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7757</v>
      </c>
      <c r="H1151" s="1" t="s">
        <v>9300</v>
      </c>
      <c r="I1151" s="1" t="s">
        <v>10929</v>
      </c>
      <c r="J1151" s="1"/>
      <c r="K1151" s="1" t="s">
        <v>23798</v>
      </c>
      <c r="L1151" s="1" t="s">
        <v>1149</v>
      </c>
      <c r="M1151" s="1" t="s">
        <v>12594</v>
      </c>
      <c r="N1151" s="1" t="s">
        <v>13117</v>
      </c>
      <c r="O1151" s="1" t="s">
        <v>1149</v>
      </c>
      <c r="P1151" s="1" t="s">
        <v>23839</v>
      </c>
      <c r="Q1151" s="1" t="s">
        <v>24524</v>
      </c>
      <c r="R1151" s="1" t="s">
        <v>14009</v>
      </c>
      <c r="S1151" s="1" t="s">
        <v>1149</v>
      </c>
      <c r="T1151" s="1"/>
      <c r="U1151" s="1"/>
      <c r="V1151" s="1" t="s">
        <v>14019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7758</v>
      </c>
      <c r="H1152" s="1" t="s">
        <v>9297</v>
      </c>
      <c r="I1152" s="1" t="s">
        <v>10930</v>
      </c>
      <c r="J1152" s="1"/>
      <c r="K1152" s="1" t="s">
        <v>23798</v>
      </c>
      <c r="L1152" s="1" t="s">
        <v>1150</v>
      </c>
      <c r="M1152" s="1" t="s">
        <v>12595</v>
      </c>
      <c r="N1152" s="1" t="s">
        <v>13117</v>
      </c>
      <c r="O1152" s="1" t="s">
        <v>1150</v>
      </c>
      <c r="P1152" s="1" t="s">
        <v>23839</v>
      </c>
      <c r="Q1152" s="1" t="s">
        <v>24521</v>
      </c>
      <c r="R1152" s="1" t="s">
        <v>14009</v>
      </c>
      <c r="S1152" s="1" t="s">
        <v>1150</v>
      </c>
      <c r="T1152" s="1"/>
      <c r="U1152" s="1"/>
      <c r="V1152" s="1" t="s">
        <v>14019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14915</v>
      </c>
      <c r="F1153" s="1" t="s">
        <v>15948</v>
      </c>
      <c r="G1153" s="1" t="s">
        <v>14915</v>
      </c>
      <c r="H1153" s="1" t="s">
        <v>17933</v>
      </c>
      <c r="I1153" s="1" t="s">
        <v>10931</v>
      </c>
      <c r="J1153" s="1"/>
      <c r="K1153" s="1" t="s">
        <v>23798</v>
      </c>
      <c r="L1153" s="1" t="s">
        <v>1151</v>
      </c>
      <c r="M1153" s="1" t="s">
        <v>12596</v>
      </c>
      <c r="N1153" s="1" t="s">
        <v>13117</v>
      </c>
      <c r="O1153" s="1" t="s">
        <v>1151</v>
      </c>
      <c r="P1153" s="1" t="s">
        <v>23839</v>
      </c>
      <c r="Q1153" s="1" t="s">
        <v>24525</v>
      </c>
      <c r="R1153" s="1" t="s">
        <v>14009</v>
      </c>
      <c r="S1153" s="1" t="s">
        <v>1151</v>
      </c>
      <c r="T1153" s="1"/>
      <c r="U1153" s="1"/>
      <c r="V1153" s="1" t="s">
        <v>14019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14916</v>
      </c>
      <c r="F1154" s="1" t="s">
        <v>15949</v>
      </c>
      <c r="G1154" s="1" t="s">
        <v>16969</v>
      </c>
      <c r="H1154" s="1" t="s">
        <v>17934</v>
      </c>
      <c r="I1154" s="1" t="s">
        <v>10932</v>
      </c>
      <c r="J1154" s="1"/>
      <c r="K1154" s="1" t="s">
        <v>23798</v>
      </c>
      <c r="L1154" s="1" t="s">
        <v>1152</v>
      </c>
      <c r="M1154" s="1" t="s">
        <v>12597</v>
      </c>
      <c r="N1154" s="1" t="s">
        <v>13117</v>
      </c>
      <c r="O1154" s="1" t="s">
        <v>1152</v>
      </c>
      <c r="P1154" s="1" t="s">
        <v>23839</v>
      </c>
      <c r="Q1154" s="1" t="s">
        <v>24526</v>
      </c>
      <c r="R1154" s="1" t="s">
        <v>14009</v>
      </c>
      <c r="S1154" s="1" t="s">
        <v>1152</v>
      </c>
      <c r="T1154" s="1"/>
      <c r="U1154" s="1"/>
      <c r="V1154" s="1" t="s">
        <v>14019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7760</v>
      </c>
      <c r="H1155" s="1" t="s">
        <v>9303</v>
      </c>
      <c r="I1155" s="1" t="s">
        <v>10933</v>
      </c>
      <c r="J1155" s="1"/>
      <c r="K1155" s="1" t="s">
        <v>23798</v>
      </c>
      <c r="L1155" s="1" t="s">
        <v>1153</v>
      </c>
      <c r="M1155" s="1" t="s">
        <v>12598</v>
      </c>
      <c r="N1155" s="1" t="s">
        <v>13117</v>
      </c>
      <c r="O1155" s="1" t="s">
        <v>1153</v>
      </c>
      <c r="P1155" s="1" t="s">
        <v>23839</v>
      </c>
      <c r="Q1155" s="1" t="s">
        <v>24527</v>
      </c>
      <c r="R1155" s="1" t="s">
        <v>14009</v>
      </c>
      <c r="S1155" s="1" t="s">
        <v>1153</v>
      </c>
      <c r="T1155" s="1"/>
      <c r="U1155" s="1"/>
      <c r="V1155" s="1" t="s">
        <v>14019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7761</v>
      </c>
      <c r="H1156" s="1" t="s">
        <v>9304</v>
      </c>
      <c r="I1156" s="1" t="s">
        <v>10934</v>
      </c>
      <c r="J1156" s="1"/>
      <c r="K1156" s="1" t="s">
        <v>23798</v>
      </c>
      <c r="L1156" s="1" t="s">
        <v>1154</v>
      </c>
      <c r="M1156" s="1" t="s">
        <v>12599</v>
      </c>
      <c r="N1156" s="1" t="s">
        <v>13117</v>
      </c>
      <c r="O1156" s="1" t="s">
        <v>1154</v>
      </c>
      <c r="P1156" s="1" t="s">
        <v>23839</v>
      </c>
      <c r="Q1156" s="1" t="s">
        <v>24528</v>
      </c>
      <c r="R1156" s="1" t="s">
        <v>14009</v>
      </c>
      <c r="S1156" s="1" t="s">
        <v>1154</v>
      </c>
      <c r="T1156" s="1"/>
      <c r="U1156" s="1"/>
      <c r="V1156" s="1" t="s">
        <v>14019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7762</v>
      </c>
      <c r="H1157" s="1" t="s">
        <v>9305</v>
      </c>
      <c r="I1157" s="1" t="s">
        <v>10935</v>
      </c>
      <c r="J1157" s="1"/>
      <c r="K1157" s="1" t="s">
        <v>23798</v>
      </c>
      <c r="L1157" s="1" t="s">
        <v>1155</v>
      </c>
      <c r="M1157" s="1" t="s">
        <v>12600</v>
      </c>
      <c r="N1157" s="1" t="s">
        <v>13117</v>
      </c>
      <c r="O1157" s="1" t="s">
        <v>1155</v>
      </c>
      <c r="P1157" s="1" t="s">
        <v>23839</v>
      </c>
      <c r="Q1157" s="1" t="s">
        <v>24529</v>
      </c>
      <c r="R1157" s="1" t="s">
        <v>14009</v>
      </c>
      <c r="S1157" s="1" t="s">
        <v>1155</v>
      </c>
      <c r="T1157" s="1"/>
      <c r="U1157" s="1"/>
      <c r="V1157" s="1" t="s">
        <v>14019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14917</v>
      </c>
      <c r="F1158" s="1" t="s">
        <v>15950</v>
      </c>
      <c r="G1158" s="1" t="s">
        <v>16970</v>
      </c>
      <c r="H1158" s="1" t="s">
        <v>17935</v>
      </c>
      <c r="I1158" s="1" t="s">
        <v>10936</v>
      </c>
      <c r="J1158" s="1"/>
      <c r="K1158" s="1" t="s">
        <v>23798</v>
      </c>
      <c r="L1158" s="1" t="s">
        <v>1156</v>
      </c>
      <c r="M1158" s="1" t="s">
        <v>12601</v>
      </c>
      <c r="N1158" s="1" t="s">
        <v>13117</v>
      </c>
      <c r="O1158" s="1" t="s">
        <v>1156</v>
      </c>
      <c r="P1158" s="1" t="s">
        <v>23840</v>
      </c>
      <c r="Q1158" s="1" t="s">
        <v>23840</v>
      </c>
      <c r="R1158" s="1" t="s">
        <v>14009</v>
      </c>
      <c r="S1158" s="1" t="s">
        <v>1156</v>
      </c>
      <c r="T1158" s="1"/>
      <c r="U1158" s="1" t="s">
        <v>24919</v>
      </c>
      <c r="V1158" s="1" t="s">
        <v>14019</v>
      </c>
      <c r="W1158" s="1" t="s">
        <v>1156</v>
      </c>
      <c r="X1158" s="1"/>
      <c r="Y1158" t="s">
        <v>24951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7764</v>
      </c>
      <c r="H1159" s="1" t="s">
        <v>9307</v>
      </c>
      <c r="I1159" s="1" t="s">
        <v>10937</v>
      </c>
      <c r="J1159" s="1"/>
      <c r="K1159" s="1" t="s">
        <v>23798</v>
      </c>
      <c r="L1159" s="1" t="s">
        <v>1157</v>
      </c>
      <c r="M1159" s="1" t="s">
        <v>12602</v>
      </c>
      <c r="N1159" s="1" t="s">
        <v>13117</v>
      </c>
      <c r="O1159" s="1" t="s">
        <v>1157</v>
      </c>
      <c r="P1159" s="1" t="s">
        <v>23840</v>
      </c>
      <c r="Q1159" s="1" t="s">
        <v>23840</v>
      </c>
      <c r="R1159" s="1" t="s">
        <v>14009</v>
      </c>
      <c r="S1159" s="1" t="s">
        <v>1157</v>
      </c>
      <c r="T1159" s="1"/>
      <c r="U1159" s="1"/>
      <c r="V1159" s="1" t="s">
        <v>14019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7765</v>
      </c>
      <c r="H1160" s="1" t="s">
        <v>9308</v>
      </c>
      <c r="I1160" s="1" t="s">
        <v>10938</v>
      </c>
      <c r="J1160" s="1"/>
      <c r="K1160" s="1" t="s">
        <v>23798</v>
      </c>
      <c r="L1160" s="1" t="s">
        <v>1158</v>
      </c>
      <c r="M1160" s="1" t="s">
        <v>12603</v>
      </c>
      <c r="N1160" s="1" t="s">
        <v>13117</v>
      </c>
      <c r="O1160" s="1" t="s">
        <v>1158</v>
      </c>
      <c r="P1160" s="1" t="s">
        <v>23840</v>
      </c>
      <c r="Q1160" s="1" t="s">
        <v>23840</v>
      </c>
      <c r="R1160" s="1" t="s">
        <v>14009</v>
      </c>
      <c r="S1160" s="1" t="s">
        <v>1158</v>
      </c>
      <c r="T1160" s="1"/>
      <c r="U1160" s="1"/>
      <c r="V1160" s="1" t="s">
        <v>14019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14918</v>
      </c>
      <c r="F1161" s="1" t="s">
        <v>15951</v>
      </c>
      <c r="G1161" s="1" t="s">
        <v>16971</v>
      </c>
      <c r="H1161" s="1" t="s">
        <v>17936</v>
      </c>
      <c r="I1161" s="1" t="s">
        <v>10939</v>
      </c>
      <c r="J1161" s="1"/>
      <c r="K1161" s="1" t="s">
        <v>23798</v>
      </c>
      <c r="L1161" s="1" t="s">
        <v>1159</v>
      </c>
      <c r="M1161" s="1" t="s">
        <v>12604</v>
      </c>
      <c r="N1161" s="1" t="s">
        <v>13117</v>
      </c>
      <c r="O1161" s="1" t="s">
        <v>1159</v>
      </c>
      <c r="P1161" s="1" t="s">
        <v>23840</v>
      </c>
      <c r="Q1161" s="1" t="s">
        <v>23840</v>
      </c>
      <c r="R1161" s="1" t="s">
        <v>14009</v>
      </c>
      <c r="S1161" s="1" t="s">
        <v>1159</v>
      </c>
      <c r="T1161" s="1"/>
      <c r="U1161" s="1"/>
      <c r="V1161" s="1" t="s">
        <v>14019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14919</v>
      </c>
      <c r="F1162" s="1" t="s">
        <v>15952</v>
      </c>
      <c r="G1162" s="1" t="s">
        <v>16972</v>
      </c>
      <c r="H1162" s="1" t="s">
        <v>17937</v>
      </c>
      <c r="I1162" s="1" t="s">
        <v>10940</v>
      </c>
      <c r="J1162" s="1"/>
      <c r="K1162" s="1" t="s">
        <v>23798</v>
      </c>
      <c r="L1162" s="1" t="s">
        <v>1160</v>
      </c>
      <c r="M1162" s="1" t="s">
        <v>12605</v>
      </c>
      <c r="N1162" s="1" t="s">
        <v>13117</v>
      </c>
      <c r="O1162" s="1" t="s">
        <v>1160</v>
      </c>
      <c r="P1162" s="1" t="s">
        <v>23840</v>
      </c>
      <c r="Q1162" s="1" t="s">
        <v>23840</v>
      </c>
      <c r="R1162" s="1" t="s">
        <v>14009</v>
      </c>
      <c r="S1162" s="1" t="s">
        <v>1160</v>
      </c>
      <c r="T1162" s="1"/>
      <c r="U1162" s="1"/>
      <c r="V1162" s="1" t="s">
        <v>14019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14920</v>
      </c>
      <c r="F1163" s="1" t="s">
        <v>15953</v>
      </c>
      <c r="G1163" s="1" t="s">
        <v>16973</v>
      </c>
      <c r="H1163" s="1" t="s">
        <v>17938</v>
      </c>
      <c r="I1163" s="1" t="s">
        <v>10941</v>
      </c>
      <c r="J1163" s="1"/>
      <c r="K1163" s="1" t="s">
        <v>23798</v>
      </c>
      <c r="L1163" s="1" t="s">
        <v>1161</v>
      </c>
      <c r="M1163" s="1" t="s">
        <v>12606</v>
      </c>
      <c r="N1163" s="1" t="s">
        <v>13117</v>
      </c>
      <c r="O1163" s="1" t="s">
        <v>1161</v>
      </c>
      <c r="P1163" s="1" t="s">
        <v>23840</v>
      </c>
      <c r="Q1163" s="1" t="s">
        <v>23840</v>
      </c>
      <c r="R1163" s="1" t="s">
        <v>14009</v>
      </c>
      <c r="S1163" s="1" t="s">
        <v>1161</v>
      </c>
      <c r="T1163" s="1"/>
      <c r="U1163" s="1"/>
      <c r="V1163" s="1" t="s">
        <v>14019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14921</v>
      </c>
      <c r="F1164" s="1" t="s">
        <v>15954</v>
      </c>
      <c r="G1164" s="1" t="s">
        <v>16974</v>
      </c>
      <c r="H1164" s="1" t="s">
        <v>17939</v>
      </c>
      <c r="I1164" s="1" t="s">
        <v>10942</v>
      </c>
      <c r="J1164" s="1"/>
      <c r="K1164" s="1" t="s">
        <v>23798</v>
      </c>
      <c r="L1164" s="1" t="s">
        <v>1162</v>
      </c>
      <c r="M1164" s="1" t="s">
        <v>12607</v>
      </c>
      <c r="N1164" s="1" t="s">
        <v>13117</v>
      </c>
      <c r="O1164" s="1" t="s">
        <v>1162</v>
      </c>
      <c r="P1164" s="1" t="s">
        <v>23841</v>
      </c>
      <c r="Q1164" s="1" t="s">
        <v>24530</v>
      </c>
      <c r="R1164" s="1" t="s">
        <v>14009</v>
      </c>
      <c r="S1164" s="1" t="s">
        <v>1162</v>
      </c>
      <c r="T1164" s="1" t="s">
        <v>24891</v>
      </c>
      <c r="U1164" s="1"/>
      <c r="V1164" s="1" t="s">
        <v>14019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7770</v>
      </c>
      <c r="H1165" s="1" t="s">
        <v>9303</v>
      </c>
      <c r="I1165" s="1" t="s">
        <v>10943</v>
      </c>
      <c r="J1165" s="1"/>
      <c r="K1165" s="1" t="s">
        <v>23798</v>
      </c>
      <c r="L1165" s="1" t="s">
        <v>1163</v>
      </c>
      <c r="M1165" s="1" t="s">
        <v>12608</v>
      </c>
      <c r="N1165" s="1" t="s">
        <v>13117</v>
      </c>
      <c r="O1165" s="1" t="s">
        <v>1163</v>
      </c>
      <c r="P1165" s="1" t="s">
        <v>23841</v>
      </c>
      <c r="Q1165" s="1" t="s">
        <v>24531</v>
      </c>
      <c r="R1165" s="1" t="s">
        <v>14009</v>
      </c>
      <c r="S1165" s="1" t="s">
        <v>1163</v>
      </c>
      <c r="T1165" s="1"/>
      <c r="U1165" s="1"/>
      <c r="V1165" s="1" t="s">
        <v>14019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14922</v>
      </c>
      <c r="F1166" s="1" t="s">
        <v>15955</v>
      </c>
      <c r="G1166" s="1" t="s">
        <v>16975</v>
      </c>
      <c r="H1166" s="1" t="s">
        <v>17940</v>
      </c>
      <c r="I1166" s="1" t="s">
        <v>10944</v>
      </c>
      <c r="J1166" s="1"/>
      <c r="K1166" s="1" t="s">
        <v>23798</v>
      </c>
      <c r="L1166" s="1" t="s">
        <v>1164</v>
      </c>
      <c r="M1166" s="1" t="s">
        <v>12609</v>
      </c>
      <c r="N1166" s="1" t="s">
        <v>13117</v>
      </c>
      <c r="O1166" s="1" t="s">
        <v>1164</v>
      </c>
      <c r="P1166" s="1" t="s">
        <v>23841</v>
      </c>
      <c r="Q1166" s="1" t="s">
        <v>24532</v>
      </c>
      <c r="R1166" s="1" t="s">
        <v>14009</v>
      </c>
      <c r="S1166" s="1" t="s">
        <v>1164</v>
      </c>
      <c r="T1166" s="1"/>
      <c r="U1166" s="1"/>
      <c r="V1166" s="1" t="s">
        <v>14019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14923</v>
      </c>
      <c r="F1167" s="1" t="s">
        <v>15956</v>
      </c>
      <c r="G1167" s="1" t="s">
        <v>16976</v>
      </c>
      <c r="H1167" s="1" t="s">
        <v>17941</v>
      </c>
      <c r="I1167" s="1" t="s">
        <v>10945</v>
      </c>
      <c r="J1167" s="1"/>
      <c r="K1167" s="1" t="s">
        <v>23798</v>
      </c>
      <c r="L1167" s="1" t="s">
        <v>1165</v>
      </c>
      <c r="M1167" s="1" t="s">
        <v>12610</v>
      </c>
      <c r="N1167" s="1" t="s">
        <v>13117</v>
      </c>
      <c r="O1167" s="1" t="s">
        <v>1165</v>
      </c>
      <c r="P1167" s="1" t="s">
        <v>23841</v>
      </c>
      <c r="Q1167" s="1" t="s">
        <v>24533</v>
      </c>
      <c r="R1167" s="1" t="s">
        <v>14009</v>
      </c>
      <c r="S1167" s="1" t="s">
        <v>1165</v>
      </c>
      <c r="T1167" s="1"/>
      <c r="U1167" s="1"/>
      <c r="V1167" s="1" t="s">
        <v>14019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14924</v>
      </c>
      <c r="F1168" s="1" t="s">
        <v>14924</v>
      </c>
      <c r="G1168" s="1" t="s">
        <v>16977</v>
      </c>
      <c r="H1168" s="1" t="s">
        <v>17942</v>
      </c>
      <c r="I1168" s="1" t="s">
        <v>10946</v>
      </c>
      <c r="J1168" s="1"/>
      <c r="K1168" s="1" t="s">
        <v>23798</v>
      </c>
      <c r="L1168" s="1" t="s">
        <v>1166</v>
      </c>
      <c r="M1168" s="1" t="s">
        <v>12611</v>
      </c>
      <c r="N1168" s="1" t="s">
        <v>13117</v>
      </c>
      <c r="O1168" s="1" t="s">
        <v>1166</v>
      </c>
      <c r="P1168" s="1" t="s">
        <v>23841</v>
      </c>
      <c r="Q1168" s="1" t="s">
        <v>24534</v>
      </c>
      <c r="R1168" s="1" t="s">
        <v>14009</v>
      </c>
      <c r="S1168" s="1" t="s">
        <v>1166</v>
      </c>
      <c r="T1168" s="1"/>
      <c r="U1168" s="1"/>
      <c r="V1168" s="1" t="s">
        <v>14019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14925</v>
      </c>
      <c r="F1169" s="1" t="s">
        <v>15957</v>
      </c>
      <c r="G1169" s="1" t="s">
        <v>16978</v>
      </c>
      <c r="H1169" s="1" t="s">
        <v>17943</v>
      </c>
      <c r="I1169" s="1" t="s">
        <v>10947</v>
      </c>
      <c r="J1169" s="1"/>
      <c r="K1169" s="1" t="s">
        <v>23798</v>
      </c>
      <c r="L1169" s="1" t="s">
        <v>1167</v>
      </c>
      <c r="M1169" s="1" t="s">
        <v>12612</v>
      </c>
      <c r="N1169" s="1" t="s">
        <v>13117</v>
      </c>
      <c r="O1169" s="1" t="s">
        <v>1167</v>
      </c>
      <c r="P1169" s="1" t="s">
        <v>23841</v>
      </c>
      <c r="Q1169" s="1" t="s">
        <v>24535</v>
      </c>
      <c r="R1169" s="1" t="s">
        <v>14009</v>
      </c>
      <c r="S1169" s="1" t="s">
        <v>1167</v>
      </c>
      <c r="T1169" s="1"/>
      <c r="U1169" s="1"/>
      <c r="V1169" s="1" t="s">
        <v>14019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14926</v>
      </c>
      <c r="F1170" s="1" t="s">
        <v>15958</v>
      </c>
      <c r="G1170" s="1" t="s">
        <v>16979</v>
      </c>
      <c r="H1170" s="1" t="s">
        <v>17944</v>
      </c>
      <c r="I1170" s="1" t="s">
        <v>10948</v>
      </c>
      <c r="J1170" s="1"/>
      <c r="K1170" s="1" t="s">
        <v>23798</v>
      </c>
      <c r="L1170" s="1" t="s">
        <v>1168</v>
      </c>
      <c r="M1170" s="1" t="s">
        <v>12613</v>
      </c>
      <c r="N1170" s="1" t="s">
        <v>13117</v>
      </c>
      <c r="O1170" s="1" t="s">
        <v>1168</v>
      </c>
      <c r="P1170" s="1" t="s">
        <v>23841</v>
      </c>
      <c r="Q1170" s="1" t="s">
        <v>24536</v>
      </c>
      <c r="R1170" s="1" t="s">
        <v>14009</v>
      </c>
      <c r="S1170" s="1" t="s">
        <v>1168</v>
      </c>
      <c r="T1170" s="1"/>
      <c r="U1170" s="1"/>
      <c r="V1170" s="1" t="s">
        <v>14019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7776</v>
      </c>
      <c r="H1171" s="1" t="s">
        <v>9318</v>
      </c>
      <c r="I1171" s="1" t="s">
        <v>10949</v>
      </c>
      <c r="J1171" s="1"/>
      <c r="K1171" s="1" t="s">
        <v>23798</v>
      </c>
      <c r="L1171" s="1" t="s">
        <v>1169</v>
      </c>
      <c r="M1171" s="1" t="s">
        <v>12614</v>
      </c>
      <c r="N1171" s="1" t="s">
        <v>13117</v>
      </c>
      <c r="O1171" s="1" t="s">
        <v>1169</v>
      </c>
      <c r="P1171" s="1" t="s">
        <v>23841</v>
      </c>
      <c r="Q1171" s="1" t="s">
        <v>24537</v>
      </c>
      <c r="R1171" s="1" t="s">
        <v>14009</v>
      </c>
      <c r="S1171" s="1" t="s">
        <v>1169</v>
      </c>
      <c r="T1171" s="1"/>
      <c r="U1171" s="1"/>
      <c r="V1171" s="1" t="s">
        <v>14019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14927</v>
      </c>
      <c r="F1172" s="1" t="s">
        <v>15959</v>
      </c>
      <c r="G1172" s="1" t="s">
        <v>16980</v>
      </c>
      <c r="H1172" s="1" t="s">
        <v>17945</v>
      </c>
      <c r="I1172" s="1" t="s">
        <v>10950</v>
      </c>
      <c r="J1172" s="1"/>
      <c r="K1172" s="1" t="s">
        <v>23798</v>
      </c>
      <c r="L1172" s="1" t="s">
        <v>1170</v>
      </c>
      <c r="M1172" s="1" t="s">
        <v>12615</v>
      </c>
      <c r="N1172" s="1" t="s">
        <v>13117</v>
      </c>
      <c r="O1172" s="1" t="s">
        <v>1170</v>
      </c>
      <c r="P1172" s="1" t="s">
        <v>23841</v>
      </c>
      <c r="Q1172" s="1" t="s">
        <v>24538</v>
      </c>
      <c r="R1172" s="1" t="s">
        <v>14009</v>
      </c>
      <c r="S1172" s="1" t="s">
        <v>1170</v>
      </c>
      <c r="T1172" s="1"/>
      <c r="U1172" s="1"/>
      <c r="V1172" s="1" t="s">
        <v>14019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7778</v>
      </c>
      <c r="H1173" s="1" t="s">
        <v>9320</v>
      </c>
      <c r="I1173" s="1" t="s">
        <v>10951</v>
      </c>
      <c r="J1173" s="1"/>
      <c r="K1173" s="1" t="s">
        <v>23798</v>
      </c>
      <c r="L1173" s="1" t="s">
        <v>1171</v>
      </c>
      <c r="M1173" s="1" t="s">
        <v>12616</v>
      </c>
      <c r="N1173" s="1" t="s">
        <v>13117</v>
      </c>
      <c r="O1173" s="1" t="s">
        <v>1171</v>
      </c>
      <c r="P1173" s="1" t="s">
        <v>23841</v>
      </c>
      <c r="Q1173" s="1" t="s">
        <v>24539</v>
      </c>
      <c r="R1173" s="1" t="s">
        <v>14009</v>
      </c>
      <c r="S1173" s="1" t="s">
        <v>1171</v>
      </c>
      <c r="T1173" s="1"/>
      <c r="U1173" s="1"/>
      <c r="V1173" s="1" t="s">
        <v>14019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14928</v>
      </c>
      <c r="F1174" s="1" t="s">
        <v>15960</v>
      </c>
      <c r="G1174" s="1" t="s">
        <v>16981</v>
      </c>
      <c r="H1174" s="1" t="s">
        <v>17946</v>
      </c>
      <c r="I1174" s="1" t="s">
        <v>10952</v>
      </c>
      <c r="J1174" s="1"/>
      <c r="K1174" s="1" t="s">
        <v>23798</v>
      </c>
      <c r="L1174" s="1" t="s">
        <v>1172</v>
      </c>
      <c r="M1174" s="1" t="s">
        <v>12617</v>
      </c>
      <c r="N1174" s="1" t="s">
        <v>13117</v>
      </c>
      <c r="O1174" s="1" t="s">
        <v>1172</v>
      </c>
      <c r="P1174" s="1" t="s">
        <v>23841</v>
      </c>
      <c r="Q1174" s="1" t="s">
        <v>24540</v>
      </c>
      <c r="R1174" s="1" t="s">
        <v>14009</v>
      </c>
      <c r="S1174" s="1" t="s">
        <v>1172</v>
      </c>
      <c r="T1174" s="1"/>
      <c r="U1174" s="1"/>
      <c r="V1174" s="1" t="s">
        <v>14019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14929</v>
      </c>
      <c r="F1175" s="1" t="s">
        <v>15961</v>
      </c>
      <c r="G1175" s="1" t="s">
        <v>16982</v>
      </c>
      <c r="H1175" s="1" t="s">
        <v>17945</v>
      </c>
      <c r="I1175" s="1" t="s">
        <v>10953</v>
      </c>
      <c r="J1175" s="1"/>
      <c r="K1175" s="1" t="s">
        <v>23798</v>
      </c>
      <c r="L1175" s="1" t="s">
        <v>1173</v>
      </c>
      <c r="M1175" s="1" t="s">
        <v>12618</v>
      </c>
      <c r="N1175" s="1" t="s">
        <v>13117</v>
      </c>
      <c r="O1175" s="1" t="s">
        <v>1173</v>
      </c>
      <c r="P1175" s="1" t="s">
        <v>23841</v>
      </c>
      <c r="Q1175" s="1" t="s">
        <v>24538</v>
      </c>
      <c r="R1175" s="1" t="s">
        <v>14009</v>
      </c>
      <c r="S1175" s="1" t="s">
        <v>1173</v>
      </c>
      <c r="T1175" s="1"/>
      <c r="U1175" s="1"/>
      <c r="V1175" s="1" t="s">
        <v>14019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7781</v>
      </c>
      <c r="H1176" s="1" t="s">
        <v>9322</v>
      </c>
      <c r="I1176" s="1" t="s">
        <v>10954</v>
      </c>
      <c r="J1176" s="1"/>
      <c r="K1176" s="1" t="s">
        <v>23798</v>
      </c>
      <c r="L1176" s="1" t="s">
        <v>1174</v>
      </c>
      <c r="M1176" s="1" t="s">
        <v>12619</v>
      </c>
      <c r="N1176" s="1" t="s">
        <v>13117</v>
      </c>
      <c r="O1176" s="1" t="s">
        <v>1174</v>
      </c>
      <c r="P1176" s="1" t="s">
        <v>23841</v>
      </c>
      <c r="Q1176" s="1" t="s">
        <v>24541</v>
      </c>
      <c r="R1176" s="1" t="s">
        <v>14009</v>
      </c>
      <c r="S1176" s="1" t="s">
        <v>1174</v>
      </c>
      <c r="T1176" s="1"/>
      <c r="U1176" s="1"/>
      <c r="V1176" s="1" t="s">
        <v>14019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14930</v>
      </c>
      <c r="F1177" s="1" t="s">
        <v>15962</v>
      </c>
      <c r="G1177" s="1" t="s">
        <v>16983</v>
      </c>
      <c r="H1177" s="1" t="s">
        <v>17947</v>
      </c>
      <c r="I1177" s="1" t="s">
        <v>10955</v>
      </c>
      <c r="J1177" s="1"/>
      <c r="K1177" s="1" t="s">
        <v>23798</v>
      </c>
      <c r="L1177" s="1" t="s">
        <v>1175</v>
      </c>
      <c r="M1177" s="1" t="s">
        <v>12620</v>
      </c>
      <c r="N1177" s="1" t="s">
        <v>13117</v>
      </c>
      <c r="O1177" s="1" t="s">
        <v>1175</v>
      </c>
      <c r="P1177" s="1" t="s">
        <v>23841</v>
      </c>
      <c r="Q1177" s="1" t="s">
        <v>24542</v>
      </c>
      <c r="R1177" s="1" t="s">
        <v>14009</v>
      </c>
      <c r="S1177" s="1" t="s">
        <v>1175</v>
      </c>
      <c r="T1177" s="1"/>
      <c r="U1177" s="1"/>
      <c r="V1177" s="1" t="s">
        <v>14019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14931</v>
      </c>
      <c r="F1178" s="1" t="s">
        <v>15963</v>
      </c>
      <c r="G1178" s="1" t="s">
        <v>16984</v>
      </c>
      <c r="H1178" s="1" t="s">
        <v>17948</v>
      </c>
      <c r="I1178" s="1" t="s">
        <v>10956</v>
      </c>
      <c r="J1178" s="1"/>
      <c r="K1178" s="1" t="s">
        <v>23798</v>
      </c>
      <c r="L1178" s="1" t="s">
        <v>1176</v>
      </c>
      <c r="M1178" s="1" t="s">
        <v>12621</v>
      </c>
      <c r="N1178" s="1" t="s">
        <v>13117</v>
      </c>
      <c r="O1178" s="1" t="s">
        <v>1176</v>
      </c>
      <c r="P1178" s="1" t="s">
        <v>23841</v>
      </c>
      <c r="Q1178" s="1" t="s">
        <v>24543</v>
      </c>
      <c r="R1178" s="1" t="s">
        <v>14009</v>
      </c>
      <c r="S1178" s="1" t="s">
        <v>1176</v>
      </c>
      <c r="T1178" s="1"/>
      <c r="U1178" s="1"/>
      <c r="V1178" s="1" t="s">
        <v>14019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14932</v>
      </c>
      <c r="F1179" s="1" t="s">
        <v>15964</v>
      </c>
      <c r="G1179" s="1" t="s">
        <v>16985</v>
      </c>
      <c r="H1179" s="1" t="s">
        <v>17949</v>
      </c>
      <c r="I1179" s="1" t="s">
        <v>10957</v>
      </c>
      <c r="J1179" s="1"/>
      <c r="K1179" s="1" t="s">
        <v>23798</v>
      </c>
      <c r="L1179" s="1" t="s">
        <v>1177</v>
      </c>
      <c r="M1179" s="1" t="s">
        <v>12622</v>
      </c>
      <c r="N1179" s="1" t="s">
        <v>13117</v>
      </c>
      <c r="O1179" s="1" t="s">
        <v>1177</v>
      </c>
      <c r="P1179" s="1" t="s">
        <v>23841</v>
      </c>
      <c r="Q1179" s="1" t="s">
        <v>24544</v>
      </c>
      <c r="R1179" s="1" t="s">
        <v>14009</v>
      </c>
      <c r="S1179" s="1" t="s">
        <v>1177</v>
      </c>
      <c r="T1179" s="1"/>
      <c r="U1179" s="1"/>
      <c r="V1179" s="1" t="s">
        <v>14019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6189</v>
      </c>
      <c r="G1180" s="1" t="s">
        <v>7785</v>
      </c>
      <c r="H1180" s="1" t="s">
        <v>9326</v>
      </c>
      <c r="I1180" s="1" t="s">
        <v>10958</v>
      </c>
      <c r="J1180" s="1"/>
      <c r="K1180" s="1" t="s">
        <v>23798</v>
      </c>
      <c r="L1180" s="1" t="s">
        <v>1178</v>
      </c>
      <c r="M1180" s="1" t="s">
        <v>12623</v>
      </c>
      <c r="N1180" s="1" t="s">
        <v>13117</v>
      </c>
      <c r="O1180" s="1" t="s">
        <v>1178</v>
      </c>
      <c r="P1180" s="1" t="s">
        <v>23841</v>
      </c>
      <c r="Q1180" s="1" t="s">
        <v>24545</v>
      </c>
      <c r="R1180" s="1" t="s">
        <v>14009</v>
      </c>
      <c r="S1180" s="1" t="s">
        <v>1178</v>
      </c>
      <c r="T1180" s="1"/>
      <c r="U1180" s="1"/>
      <c r="V1180" s="1" t="s">
        <v>14019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14933</v>
      </c>
      <c r="F1181" s="1" t="s">
        <v>15965</v>
      </c>
      <c r="G1181" s="1" t="s">
        <v>16986</v>
      </c>
      <c r="H1181" s="1" t="s">
        <v>17950</v>
      </c>
      <c r="I1181" s="1" t="s">
        <v>10959</v>
      </c>
      <c r="J1181" s="1"/>
      <c r="K1181" s="1" t="s">
        <v>23798</v>
      </c>
      <c r="L1181" s="1" t="s">
        <v>1179</v>
      </c>
      <c r="M1181" s="1" t="s">
        <v>12624</v>
      </c>
      <c r="N1181" s="1" t="s">
        <v>13117</v>
      </c>
      <c r="O1181" s="1" t="s">
        <v>1179</v>
      </c>
      <c r="P1181" s="1" t="s">
        <v>23841</v>
      </c>
      <c r="Q1181" s="1" t="s">
        <v>24546</v>
      </c>
      <c r="R1181" s="1" t="s">
        <v>14009</v>
      </c>
      <c r="S1181" s="1" t="s">
        <v>1179</v>
      </c>
      <c r="T1181" s="1"/>
      <c r="U1181" s="1"/>
      <c r="V1181" s="1" t="s">
        <v>14019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14934</v>
      </c>
      <c r="F1182" s="1" t="s">
        <v>15966</v>
      </c>
      <c r="G1182" s="1" t="s">
        <v>16987</v>
      </c>
      <c r="H1182" s="1" t="s">
        <v>17951</v>
      </c>
      <c r="I1182" s="1" t="s">
        <v>10960</v>
      </c>
      <c r="J1182" s="1"/>
      <c r="K1182" s="1" t="s">
        <v>23798</v>
      </c>
      <c r="L1182" s="1" t="s">
        <v>1180</v>
      </c>
      <c r="M1182" s="1" t="s">
        <v>12625</v>
      </c>
      <c r="N1182" s="1" t="s">
        <v>13117</v>
      </c>
      <c r="O1182" s="1" t="s">
        <v>1180</v>
      </c>
      <c r="P1182" s="1" t="s">
        <v>23841</v>
      </c>
      <c r="Q1182" s="1" t="s">
        <v>24547</v>
      </c>
      <c r="R1182" s="1" t="s">
        <v>14009</v>
      </c>
      <c r="S1182" s="1" t="s">
        <v>1180</v>
      </c>
      <c r="T1182" s="1"/>
      <c r="U1182" s="1"/>
      <c r="V1182" s="1" t="s">
        <v>14019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14935</v>
      </c>
      <c r="F1183" s="1" t="s">
        <v>15967</v>
      </c>
      <c r="G1183" s="1" t="s">
        <v>16988</v>
      </c>
      <c r="H1183" s="1" t="s">
        <v>17952</v>
      </c>
      <c r="I1183" s="1" t="s">
        <v>10961</v>
      </c>
      <c r="J1183" s="1"/>
      <c r="K1183" s="1" t="s">
        <v>23798</v>
      </c>
      <c r="L1183" s="1" t="s">
        <v>1181</v>
      </c>
      <c r="M1183" s="1" t="s">
        <v>12626</v>
      </c>
      <c r="N1183" s="1" t="s">
        <v>13117</v>
      </c>
      <c r="O1183" s="1" t="s">
        <v>1181</v>
      </c>
      <c r="P1183" s="1" t="s">
        <v>23841</v>
      </c>
      <c r="Q1183" s="1" t="s">
        <v>24548</v>
      </c>
      <c r="R1183" s="1" t="s">
        <v>14009</v>
      </c>
      <c r="S1183" s="1" t="s">
        <v>1181</v>
      </c>
      <c r="T1183" s="1"/>
      <c r="U1183" s="1"/>
      <c r="V1183" s="1" t="s">
        <v>14019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14936</v>
      </c>
      <c r="F1184" s="1" t="s">
        <v>15968</v>
      </c>
      <c r="G1184" s="1" t="s">
        <v>16989</v>
      </c>
      <c r="H1184" s="1" t="s">
        <v>17953</v>
      </c>
      <c r="I1184" s="1" t="s">
        <v>10962</v>
      </c>
      <c r="J1184" s="1"/>
      <c r="K1184" s="1" t="s">
        <v>23798</v>
      </c>
      <c r="L1184" s="1" t="s">
        <v>1182</v>
      </c>
      <c r="M1184" s="1" t="s">
        <v>12627</v>
      </c>
      <c r="N1184" s="1" t="s">
        <v>13117</v>
      </c>
      <c r="O1184" s="1" t="s">
        <v>1182</v>
      </c>
      <c r="P1184" s="1" t="s">
        <v>23841</v>
      </c>
      <c r="Q1184" s="1" t="s">
        <v>24549</v>
      </c>
      <c r="R1184" s="1" t="s">
        <v>14009</v>
      </c>
      <c r="S1184" s="1" t="s">
        <v>1182</v>
      </c>
      <c r="T1184" s="1"/>
      <c r="U1184" s="1"/>
      <c r="V1184" s="1" t="s">
        <v>14019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14937</v>
      </c>
      <c r="F1185" s="1" t="s">
        <v>15969</v>
      </c>
      <c r="G1185" s="1" t="s">
        <v>16990</v>
      </c>
      <c r="H1185" s="1" t="s">
        <v>17954</v>
      </c>
      <c r="I1185" s="1" t="s">
        <v>10963</v>
      </c>
      <c r="J1185" s="1"/>
      <c r="K1185" s="1" t="s">
        <v>23798</v>
      </c>
      <c r="L1185" s="1" t="s">
        <v>1183</v>
      </c>
      <c r="M1185" s="1" t="s">
        <v>12628</v>
      </c>
      <c r="N1185" s="1" t="s">
        <v>13117</v>
      </c>
      <c r="O1185" s="1" t="s">
        <v>1183</v>
      </c>
      <c r="P1185" s="1" t="s">
        <v>23841</v>
      </c>
      <c r="Q1185" s="1" t="s">
        <v>24550</v>
      </c>
      <c r="R1185" s="1" t="s">
        <v>14009</v>
      </c>
      <c r="S1185" s="1" t="s">
        <v>1183</v>
      </c>
      <c r="T1185" s="1"/>
      <c r="U1185" s="1"/>
      <c r="V1185" s="1" t="s">
        <v>14019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14938</v>
      </c>
      <c r="F1186" s="1" t="s">
        <v>15970</v>
      </c>
      <c r="G1186" s="1" t="s">
        <v>16991</v>
      </c>
      <c r="H1186" s="1" t="s">
        <v>17955</v>
      </c>
      <c r="I1186" s="1" t="s">
        <v>10964</v>
      </c>
      <c r="J1186" s="1"/>
      <c r="K1186" s="1" t="s">
        <v>23798</v>
      </c>
      <c r="L1186" s="1" t="s">
        <v>1184</v>
      </c>
      <c r="M1186" s="1" t="s">
        <v>12629</v>
      </c>
      <c r="N1186" s="1" t="s">
        <v>13117</v>
      </c>
      <c r="O1186" s="1" t="s">
        <v>1184</v>
      </c>
      <c r="P1186" s="1" t="s">
        <v>23841</v>
      </c>
      <c r="Q1186" s="1" t="s">
        <v>24551</v>
      </c>
      <c r="R1186" s="1" t="s">
        <v>14009</v>
      </c>
      <c r="S1186" s="1" t="s">
        <v>1184</v>
      </c>
      <c r="T1186" s="1"/>
      <c r="U1186" s="1"/>
      <c r="V1186" s="1" t="s">
        <v>14019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14939</v>
      </c>
      <c r="F1187" s="1" t="s">
        <v>15971</v>
      </c>
      <c r="G1187" s="1" t="s">
        <v>16992</v>
      </c>
      <c r="H1187" s="1" t="s">
        <v>17955</v>
      </c>
      <c r="I1187" s="1" t="s">
        <v>10965</v>
      </c>
      <c r="J1187" s="1"/>
      <c r="K1187" s="1" t="s">
        <v>23798</v>
      </c>
      <c r="L1187" s="1" t="s">
        <v>1185</v>
      </c>
      <c r="M1187" s="1" t="s">
        <v>12630</v>
      </c>
      <c r="N1187" s="1" t="s">
        <v>13117</v>
      </c>
      <c r="O1187" s="1" t="s">
        <v>1185</v>
      </c>
      <c r="P1187" s="1" t="s">
        <v>23841</v>
      </c>
      <c r="Q1187" s="1" t="s">
        <v>24551</v>
      </c>
      <c r="R1187" s="1" t="s">
        <v>14009</v>
      </c>
      <c r="S1187" s="1" t="s">
        <v>1185</v>
      </c>
      <c r="T1187" s="1"/>
      <c r="U1187" s="1"/>
      <c r="V1187" s="1" t="s">
        <v>14019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14940</v>
      </c>
      <c r="F1188" s="1" t="s">
        <v>15972</v>
      </c>
      <c r="G1188" s="1" t="s">
        <v>16993</v>
      </c>
      <c r="H1188" s="1" t="s">
        <v>17956</v>
      </c>
      <c r="I1188" s="1" t="s">
        <v>10966</v>
      </c>
      <c r="J1188" s="1"/>
      <c r="K1188" s="1" t="s">
        <v>23798</v>
      </c>
      <c r="L1188" s="1" t="s">
        <v>1186</v>
      </c>
      <c r="M1188" s="1" t="s">
        <v>12631</v>
      </c>
      <c r="N1188" s="1" t="s">
        <v>13117</v>
      </c>
      <c r="O1188" s="1" t="s">
        <v>1186</v>
      </c>
      <c r="P1188" s="1" t="s">
        <v>23841</v>
      </c>
      <c r="Q1188" s="1" t="s">
        <v>24552</v>
      </c>
      <c r="R1188" s="1" t="s">
        <v>14009</v>
      </c>
      <c r="S1188" s="1" t="s">
        <v>1186</v>
      </c>
      <c r="T1188" s="1"/>
      <c r="U1188" s="1"/>
      <c r="V1188" s="1" t="s">
        <v>14019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4589</v>
      </c>
      <c r="H1189" s="1" t="s">
        <v>9334</v>
      </c>
      <c r="I1189" s="1" t="s">
        <v>10967</v>
      </c>
      <c r="J1189" s="1"/>
      <c r="K1189" s="1" t="s">
        <v>23798</v>
      </c>
      <c r="L1189" s="1" t="s">
        <v>1187</v>
      </c>
      <c r="M1189" s="1" t="s">
        <v>12632</v>
      </c>
      <c r="N1189" s="1" t="s">
        <v>13117</v>
      </c>
      <c r="O1189" s="1" t="s">
        <v>1187</v>
      </c>
      <c r="P1189" s="1" t="s">
        <v>23841</v>
      </c>
      <c r="Q1189" s="1" t="s">
        <v>24553</v>
      </c>
      <c r="R1189" s="1" t="s">
        <v>14009</v>
      </c>
      <c r="S1189" s="1" t="s">
        <v>1187</v>
      </c>
      <c r="T1189" s="1"/>
      <c r="U1189" s="1"/>
      <c r="V1189" s="1" t="s">
        <v>14019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14941</v>
      </c>
      <c r="F1190" s="1" t="s">
        <v>15973</v>
      </c>
      <c r="G1190" s="1" t="s">
        <v>16994</v>
      </c>
      <c r="H1190" s="1" t="s">
        <v>17957</v>
      </c>
      <c r="I1190" s="1" t="s">
        <v>10968</v>
      </c>
      <c r="J1190" s="1"/>
      <c r="K1190" s="1" t="s">
        <v>23798</v>
      </c>
      <c r="L1190" s="1" t="s">
        <v>1188</v>
      </c>
      <c r="M1190" s="1" t="s">
        <v>12633</v>
      </c>
      <c r="N1190" s="1" t="s">
        <v>13117</v>
      </c>
      <c r="O1190" s="1" t="s">
        <v>1188</v>
      </c>
      <c r="P1190" s="1" t="s">
        <v>23841</v>
      </c>
      <c r="Q1190" s="1" t="s">
        <v>24554</v>
      </c>
      <c r="R1190" s="1" t="s">
        <v>14009</v>
      </c>
      <c r="S1190" s="1" t="s">
        <v>1188</v>
      </c>
      <c r="T1190" s="1"/>
      <c r="U1190" s="1"/>
      <c r="V1190" s="1" t="s">
        <v>14019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7795</v>
      </c>
      <c r="H1191" s="1" t="s">
        <v>9336</v>
      </c>
      <c r="I1191" s="1" t="s">
        <v>10969</v>
      </c>
      <c r="J1191" s="1"/>
      <c r="K1191" s="1" t="s">
        <v>23798</v>
      </c>
      <c r="L1191" s="1" t="s">
        <v>1189</v>
      </c>
      <c r="M1191" s="1" t="s">
        <v>12634</v>
      </c>
      <c r="N1191" s="1" t="s">
        <v>13117</v>
      </c>
      <c r="O1191" s="1" t="s">
        <v>1189</v>
      </c>
      <c r="P1191" s="1" t="s">
        <v>23841</v>
      </c>
      <c r="Q1191" s="1" t="s">
        <v>24555</v>
      </c>
      <c r="R1191" s="1" t="s">
        <v>14009</v>
      </c>
      <c r="S1191" s="1" t="s">
        <v>1189</v>
      </c>
      <c r="T1191" s="1"/>
      <c r="U1191" s="1"/>
      <c r="V1191" s="1" t="s">
        <v>14019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7796</v>
      </c>
      <c r="H1192" s="1" t="s">
        <v>9337</v>
      </c>
      <c r="I1192" s="1" t="s">
        <v>10970</v>
      </c>
      <c r="J1192" s="1"/>
      <c r="K1192" s="1" t="s">
        <v>23798</v>
      </c>
      <c r="L1192" s="1" t="s">
        <v>1190</v>
      </c>
      <c r="M1192" s="1" t="s">
        <v>12635</v>
      </c>
      <c r="N1192" s="1" t="s">
        <v>13117</v>
      </c>
      <c r="O1192" s="1" t="s">
        <v>1190</v>
      </c>
      <c r="P1192" s="1" t="s">
        <v>23841</v>
      </c>
      <c r="Q1192" s="1" t="s">
        <v>24556</v>
      </c>
      <c r="R1192" s="1" t="s">
        <v>14009</v>
      </c>
      <c r="S1192" s="1" t="s">
        <v>1190</v>
      </c>
      <c r="T1192" s="1"/>
      <c r="U1192" s="1"/>
      <c r="V1192" s="1" t="s">
        <v>14019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14942</v>
      </c>
      <c r="F1193" s="1" t="s">
        <v>15974</v>
      </c>
      <c r="G1193" s="1" t="s">
        <v>14942</v>
      </c>
      <c r="H1193" s="1" t="s">
        <v>17958</v>
      </c>
      <c r="I1193" s="1" t="s">
        <v>10971</v>
      </c>
      <c r="J1193" s="1"/>
      <c r="K1193" s="1" t="s">
        <v>23798</v>
      </c>
      <c r="L1193" s="1" t="s">
        <v>1191</v>
      </c>
      <c r="M1193" s="1" t="s">
        <v>12636</v>
      </c>
      <c r="N1193" s="1" t="s">
        <v>13117</v>
      </c>
      <c r="O1193" s="1" t="s">
        <v>1191</v>
      </c>
      <c r="P1193" s="1" t="s">
        <v>23841</v>
      </c>
      <c r="Q1193" s="1" t="s">
        <v>24557</v>
      </c>
      <c r="R1193" s="1" t="s">
        <v>14009</v>
      </c>
      <c r="S1193" s="1" t="s">
        <v>1191</v>
      </c>
      <c r="T1193" s="1"/>
      <c r="U1193" s="1"/>
      <c r="V1193" s="1" t="s">
        <v>14019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14943</v>
      </c>
      <c r="F1194" s="1" t="s">
        <v>15975</v>
      </c>
      <c r="G1194" s="1" t="s">
        <v>16995</v>
      </c>
      <c r="H1194" s="1" t="s">
        <v>17959</v>
      </c>
      <c r="I1194" s="1" t="s">
        <v>10972</v>
      </c>
      <c r="J1194" s="1"/>
      <c r="K1194" s="1" t="s">
        <v>23798</v>
      </c>
      <c r="L1194" s="1" t="s">
        <v>1192</v>
      </c>
      <c r="M1194" s="1" t="s">
        <v>12637</v>
      </c>
      <c r="N1194" s="1" t="s">
        <v>13117</v>
      </c>
      <c r="O1194" s="1" t="s">
        <v>1192</v>
      </c>
      <c r="P1194" s="1" t="s">
        <v>23841</v>
      </c>
      <c r="Q1194" s="1" t="s">
        <v>24558</v>
      </c>
      <c r="R1194" s="1" t="s">
        <v>14009</v>
      </c>
      <c r="S1194" s="1" t="s">
        <v>1192</v>
      </c>
      <c r="T1194" s="1"/>
      <c r="U1194" s="1"/>
      <c r="V1194" s="1" t="s">
        <v>14019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14944</v>
      </c>
      <c r="F1195" s="1" t="s">
        <v>15976</v>
      </c>
      <c r="G1195" s="1" t="s">
        <v>16996</v>
      </c>
      <c r="H1195" s="1" t="s">
        <v>17960</v>
      </c>
      <c r="I1195" s="1" t="s">
        <v>10973</v>
      </c>
      <c r="J1195" s="1"/>
      <c r="K1195" s="1" t="s">
        <v>23798</v>
      </c>
      <c r="L1195" s="1" t="s">
        <v>1193</v>
      </c>
      <c r="M1195" s="1" t="s">
        <v>12638</v>
      </c>
      <c r="N1195" s="1" t="s">
        <v>13117</v>
      </c>
      <c r="O1195" s="1" t="s">
        <v>1193</v>
      </c>
      <c r="P1195" s="1" t="s">
        <v>23841</v>
      </c>
      <c r="Q1195" s="1" t="s">
        <v>24559</v>
      </c>
      <c r="R1195" s="1" t="s">
        <v>14009</v>
      </c>
      <c r="S1195" s="1" t="s">
        <v>1193</v>
      </c>
      <c r="T1195" s="1"/>
      <c r="U1195" s="1"/>
      <c r="V1195" s="1" t="s">
        <v>14019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14945</v>
      </c>
      <c r="F1196" s="1" t="s">
        <v>15977</v>
      </c>
      <c r="G1196" s="1" t="s">
        <v>14945</v>
      </c>
      <c r="H1196" s="1" t="s">
        <v>17961</v>
      </c>
      <c r="I1196" s="1" t="s">
        <v>10974</v>
      </c>
      <c r="J1196" s="1"/>
      <c r="K1196" s="1" t="s">
        <v>23798</v>
      </c>
      <c r="L1196" s="1" t="s">
        <v>1194</v>
      </c>
      <c r="M1196" s="1" t="s">
        <v>12639</v>
      </c>
      <c r="N1196" s="1" t="s">
        <v>13117</v>
      </c>
      <c r="O1196" s="1" t="s">
        <v>1194</v>
      </c>
      <c r="P1196" s="1" t="s">
        <v>23841</v>
      </c>
      <c r="Q1196" s="1" t="s">
        <v>24560</v>
      </c>
      <c r="R1196" s="1" t="s">
        <v>14009</v>
      </c>
      <c r="S1196" s="1" t="s">
        <v>1194</v>
      </c>
      <c r="T1196" s="1"/>
      <c r="U1196" s="1"/>
      <c r="V1196" s="1" t="s">
        <v>14019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14946</v>
      </c>
      <c r="F1197" s="1" t="s">
        <v>15978</v>
      </c>
      <c r="G1197" s="1" t="s">
        <v>16997</v>
      </c>
      <c r="H1197" s="1" t="s">
        <v>17962</v>
      </c>
      <c r="I1197" s="1" t="s">
        <v>10975</v>
      </c>
      <c r="J1197" s="1"/>
      <c r="K1197" s="1" t="s">
        <v>23798</v>
      </c>
      <c r="L1197" s="1" t="s">
        <v>1195</v>
      </c>
      <c r="M1197" s="1" t="s">
        <v>12640</v>
      </c>
      <c r="N1197" s="1" t="s">
        <v>13117</v>
      </c>
      <c r="O1197" s="1" t="s">
        <v>1195</v>
      </c>
      <c r="P1197" s="1" t="s">
        <v>23841</v>
      </c>
      <c r="Q1197" s="1" t="s">
        <v>24561</v>
      </c>
      <c r="R1197" s="1" t="s">
        <v>14009</v>
      </c>
      <c r="S1197" s="1" t="s">
        <v>1195</v>
      </c>
      <c r="T1197" s="1"/>
      <c r="U1197" s="1"/>
      <c r="V1197" s="1" t="s">
        <v>14019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14947</v>
      </c>
      <c r="F1198" s="1" t="s">
        <v>15979</v>
      </c>
      <c r="G1198" s="1" t="s">
        <v>16998</v>
      </c>
      <c r="H1198" s="1" t="s">
        <v>17963</v>
      </c>
      <c r="I1198" s="1" t="s">
        <v>10976</v>
      </c>
      <c r="J1198" s="1"/>
      <c r="K1198" s="1" t="s">
        <v>23798</v>
      </c>
      <c r="L1198" s="1" t="s">
        <v>1196</v>
      </c>
      <c r="M1198" s="1" t="s">
        <v>12641</v>
      </c>
      <c r="N1198" s="1" t="s">
        <v>13117</v>
      </c>
      <c r="O1198" s="1" t="s">
        <v>1196</v>
      </c>
      <c r="P1198" s="1" t="s">
        <v>23841</v>
      </c>
      <c r="Q1198" s="1" t="s">
        <v>24562</v>
      </c>
      <c r="R1198" s="1" t="s">
        <v>14009</v>
      </c>
      <c r="S1198" s="1" t="s">
        <v>1196</v>
      </c>
      <c r="T1198" s="1"/>
      <c r="U1198" s="1"/>
      <c r="V1198" s="1" t="s">
        <v>14019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7801</v>
      </c>
      <c r="H1199" s="1" t="s">
        <v>9344</v>
      </c>
      <c r="I1199" s="1" t="s">
        <v>10977</v>
      </c>
      <c r="J1199" s="1"/>
      <c r="K1199" s="1" t="s">
        <v>23798</v>
      </c>
      <c r="L1199" s="1" t="s">
        <v>1197</v>
      </c>
      <c r="M1199" s="1" t="s">
        <v>12642</v>
      </c>
      <c r="N1199" s="1" t="s">
        <v>13117</v>
      </c>
      <c r="O1199" s="1" t="s">
        <v>1197</v>
      </c>
      <c r="P1199" s="1" t="s">
        <v>23841</v>
      </c>
      <c r="Q1199" s="1" t="s">
        <v>24563</v>
      </c>
      <c r="R1199" s="1" t="s">
        <v>14009</v>
      </c>
      <c r="S1199" s="1" t="s">
        <v>1197</v>
      </c>
      <c r="T1199" s="1"/>
      <c r="U1199" s="1"/>
      <c r="V1199" s="1" t="s">
        <v>14019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7802</v>
      </c>
      <c r="H1200" s="1" t="s">
        <v>9345</v>
      </c>
      <c r="I1200" s="1" t="s">
        <v>10978</v>
      </c>
      <c r="J1200" s="1"/>
      <c r="K1200" s="1" t="s">
        <v>23798</v>
      </c>
      <c r="L1200" s="1" t="s">
        <v>1198</v>
      </c>
      <c r="M1200" s="1" t="s">
        <v>12643</v>
      </c>
      <c r="N1200" s="1" t="s">
        <v>13117</v>
      </c>
      <c r="O1200" s="1" t="s">
        <v>1198</v>
      </c>
      <c r="P1200" s="1" t="s">
        <v>23841</v>
      </c>
      <c r="Q1200" s="1" t="s">
        <v>24564</v>
      </c>
      <c r="R1200" s="1" t="s">
        <v>14009</v>
      </c>
      <c r="S1200" s="1" t="s">
        <v>1198</v>
      </c>
      <c r="T1200" s="1"/>
      <c r="U1200" s="1"/>
      <c r="V1200" s="1" t="s">
        <v>14019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14948</v>
      </c>
      <c r="F1201" s="1" t="s">
        <v>15980</v>
      </c>
      <c r="G1201" s="1" t="s">
        <v>16999</v>
      </c>
      <c r="H1201" s="1" t="s">
        <v>17964</v>
      </c>
      <c r="I1201" s="1" t="s">
        <v>10979</v>
      </c>
      <c r="J1201" s="1"/>
      <c r="K1201" s="1" t="s">
        <v>23798</v>
      </c>
      <c r="L1201" s="1" t="s">
        <v>1199</v>
      </c>
      <c r="M1201" s="1" t="s">
        <v>12644</v>
      </c>
      <c r="N1201" s="1" t="s">
        <v>13117</v>
      </c>
      <c r="O1201" s="1" t="s">
        <v>1199</v>
      </c>
      <c r="P1201" s="1" t="s">
        <v>23841</v>
      </c>
      <c r="Q1201" s="1" t="s">
        <v>24565</v>
      </c>
      <c r="R1201" s="1" t="s">
        <v>14009</v>
      </c>
      <c r="S1201" s="1" t="s">
        <v>1199</v>
      </c>
      <c r="T1201" s="1"/>
      <c r="U1201" s="1"/>
      <c r="V1201" s="1" t="s">
        <v>14019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14949</v>
      </c>
      <c r="F1202" s="1" t="s">
        <v>15981</v>
      </c>
      <c r="G1202" s="1" t="s">
        <v>17000</v>
      </c>
      <c r="H1202" s="1" t="s">
        <v>17965</v>
      </c>
      <c r="I1202" s="1" t="s">
        <v>10980</v>
      </c>
      <c r="J1202" s="1"/>
      <c r="K1202" s="1" t="s">
        <v>23798</v>
      </c>
      <c r="L1202" s="1" t="s">
        <v>1200</v>
      </c>
      <c r="M1202" s="1" t="s">
        <v>12645</v>
      </c>
      <c r="N1202" s="1" t="s">
        <v>13117</v>
      </c>
      <c r="O1202" s="1" t="s">
        <v>1200</v>
      </c>
      <c r="P1202" s="1" t="s">
        <v>23841</v>
      </c>
      <c r="Q1202" s="1" t="s">
        <v>24566</v>
      </c>
      <c r="R1202" s="1" t="s">
        <v>14009</v>
      </c>
      <c r="S1202" s="1" t="s">
        <v>1200</v>
      </c>
      <c r="T1202" s="1"/>
      <c r="U1202" s="1"/>
      <c r="V1202" s="1" t="s">
        <v>14019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14950</v>
      </c>
      <c r="F1203" s="1" t="s">
        <v>15982</v>
      </c>
      <c r="G1203" s="1" t="s">
        <v>17001</v>
      </c>
      <c r="H1203" s="1" t="s">
        <v>17966</v>
      </c>
      <c r="I1203" s="1" t="s">
        <v>10981</v>
      </c>
      <c r="J1203" s="1"/>
      <c r="K1203" s="1" t="s">
        <v>23798</v>
      </c>
      <c r="L1203" s="1" t="s">
        <v>1201</v>
      </c>
      <c r="M1203" s="1" t="s">
        <v>12646</v>
      </c>
      <c r="N1203" s="1" t="s">
        <v>13117</v>
      </c>
      <c r="O1203" s="1" t="s">
        <v>1201</v>
      </c>
      <c r="P1203" s="1" t="s">
        <v>23841</v>
      </c>
      <c r="Q1203" s="1" t="s">
        <v>24567</v>
      </c>
      <c r="R1203" s="1" t="s">
        <v>14009</v>
      </c>
      <c r="S1203" s="1" t="s">
        <v>1201</v>
      </c>
      <c r="T1203" s="1"/>
      <c r="U1203" s="1"/>
      <c r="V1203" s="1" t="s">
        <v>14019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7806</v>
      </c>
      <c r="H1204" s="1" t="s">
        <v>9334</v>
      </c>
      <c r="I1204" s="1" t="s">
        <v>10982</v>
      </c>
      <c r="J1204" s="1"/>
      <c r="K1204" s="1" t="s">
        <v>23798</v>
      </c>
      <c r="L1204" s="1" t="s">
        <v>1202</v>
      </c>
      <c r="M1204" s="1" t="s">
        <v>12647</v>
      </c>
      <c r="N1204" s="1" t="s">
        <v>13117</v>
      </c>
      <c r="O1204" s="1" t="s">
        <v>1202</v>
      </c>
      <c r="P1204" s="1" t="s">
        <v>23841</v>
      </c>
      <c r="Q1204" s="1" t="s">
        <v>24553</v>
      </c>
      <c r="R1204" s="1" t="s">
        <v>14009</v>
      </c>
      <c r="S1204" s="1" t="s">
        <v>1202</v>
      </c>
      <c r="T1204" s="1"/>
      <c r="U1204" s="1"/>
      <c r="V1204" s="1" t="s">
        <v>14019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7807</v>
      </c>
      <c r="H1205" s="1" t="s">
        <v>9349</v>
      </c>
      <c r="I1205" s="1" t="s">
        <v>10983</v>
      </c>
      <c r="J1205" s="1"/>
      <c r="K1205" s="1" t="s">
        <v>23798</v>
      </c>
      <c r="L1205" s="1" t="s">
        <v>1203</v>
      </c>
      <c r="M1205" s="1" t="s">
        <v>12648</v>
      </c>
      <c r="N1205" s="1" t="s">
        <v>13117</v>
      </c>
      <c r="O1205" s="1" t="s">
        <v>1203</v>
      </c>
      <c r="P1205" s="1" t="s">
        <v>23841</v>
      </c>
      <c r="Q1205" s="1" t="s">
        <v>24568</v>
      </c>
      <c r="R1205" s="1" t="s">
        <v>14009</v>
      </c>
      <c r="S1205" s="1" t="s">
        <v>1203</v>
      </c>
      <c r="T1205" s="1"/>
      <c r="U1205" s="1"/>
      <c r="V1205" s="1" t="s">
        <v>14019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14951</v>
      </c>
      <c r="F1206" s="1" t="s">
        <v>15983</v>
      </c>
      <c r="G1206" s="1" t="s">
        <v>17002</v>
      </c>
      <c r="H1206" s="1" t="s">
        <v>17967</v>
      </c>
      <c r="I1206" s="1" t="s">
        <v>10984</v>
      </c>
      <c r="J1206" s="1"/>
      <c r="K1206" s="1" t="s">
        <v>23798</v>
      </c>
      <c r="L1206" s="1" t="s">
        <v>1204</v>
      </c>
      <c r="M1206" s="1" t="s">
        <v>12649</v>
      </c>
      <c r="N1206" s="1" t="s">
        <v>13117</v>
      </c>
      <c r="O1206" s="1" t="s">
        <v>1204</v>
      </c>
      <c r="P1206" s="1" t="s">
        <v>23841</v>
      </c>
      <c r="Q1206" s="1" t="s">
        <v>24569</v>
      </c>
      <c r="R1206" s="1" t="s">
        <v>14009</v>
      </c>
      <c r="S1206" s="1" t="s">
        <v>1204</v>
      </c>
      <c r="T1206" s="1"/>
      <c r="U1206" s="1"/>
      <c r="V1206" s="1" t="s">
        <v>14019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14952</v>
      </c>
      <c r="F1207" s="1" t="s">
        <v>15984</v>
      </c>
      <c r="G1207" s="1" t="s">
        <v>17003</v>
      </c>
      <c r="H1207" s="1" t="s">
        <v>17968</v>
      </c>
      <c r="I1207" s="1" t="s">
        <v>10985</v>
      </c>
      <c r="J1207" s="1"/>
      <c r="K1207" s="1" t="s">
        <v>23798</v>
      </c>
      <c r="L1207" s="1" t="s">
        <v>1205</v>
      </c>
      <c r="M1207" s="1" t="s">
        <v>12650</v>
      </c>
      <c r="N1207" s="1" t="s">
        <v>13117</v>
      </c>
      <c r="O1207" s="1" t="s">
        <v>1205</v>
      </c>
      <c r="P1207" s="1" t="s">
        <v>23841</v>
      </c>
      <c r="Q1207" s="1" t="s">
        <v>24570</v>
      </c>
      <c r="R1207" s="1" t="s">
        <v>14009</v>
      </c>
      <c r="S1207" s="1" t="s">
        <v>1205</v>
      </c>
      <c r="T1207" s="1"/>
      <c r="U1207" s="1"/>
      <c r="V1207" s="1" t="s">
        <v>14019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14953</v>
      </c>
      <c r="F1208" s="1" t="s">
        <v>15985</v>
      </c>
      <c r="G1208" s="1" t="s">
        <v>17004</v>
      </c>
      <c r="H1208" s="1" t="s">
        <v>17969</v>
      </c>
      <c r="I1208" s="1" t="s">
        <v>10986</v>
      </c>
      <c r="J1208" s="1"/>
      <c r="K1208" s="1" t="s">
        <v>23798</v>
      </c>
      <c r="L1208" s="1" t="s">
        <v>1206</v>
      </c>
      <c r="M1208" s="1" t="s">
        <v>12651</v>
      </c>
      <c r="N1208" s="1" t="s">
        <v>13117</v>
      </c>
      <c r="O1208" s="1" t="s">
        <v>1206</v>
      </c>
      <c r="P1208" s="1" t="s">
        <v>23841</v>
      </c>
      <c r="Q1208" s="1" t="s">
        <v>24571</v>
      </c>
      <c r="R1208" s="1" t="s">
        <v>14009</v>
      </c>
      <c r="S1208" s="1" t="s">
        <v>1206</v>
      </c>
      <c r="T1208" s="1"/>
      <c r="U1208" s="1"/>
      <c r="V1208" s="1" t="s">
        <v>14019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7811</v>
      </c>
      <c r="H1209" s="1" t="s">
        <v>9353</v>
      </c>
      <c r="I1209" s="1" t="s">
        <v>10987</v>
      </c>
      <c r="J1209" s="1"/>
      <c r="K1209" s="1" t="s">
        <v>23798</v>
      </c>
      <c r="L1209" s="1" t="s">
        <v>1207</v>
      </c>
      <c r="M1209" s="1" t="s">
        <v>12652</v>
      </c>
      <c r="N1209" s="1" t="s">
        <v>13117</v>
      </c>
      <c r="O1209" s="1" t="s">
        <v>1207</v>
      </c>
      <c r="P1209" s="1" t="s">
        <v>23841</v>
      </c>
      <c r="Q1209" s="1" t="s">
        <v>24572</v>
      </c>
      <c r="R1209" s="1" t="s">
        <v>14009</v>
      </c>
      <c r="S1209" s="1" t="s">
        <v>1207</v>
      </c>
      <c r="T1209" s="1"/>
      <c r="U1209" s="1"/>
      <c r="V1209" s="1" t="s">
        <v>14019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14954</v>
      </c>
      <c r="F1210" s="1" t="s">
        <v>15986</v>
      </c>
      <c r="G1210" s="1" t="s">
        <v>17005</v>
      </c>
      <c r="H1210" s="1" t="s">
        <v>17970</v>
      </c>
      <c r="I1210" s="1" t="s">
        <v>10988</v>
      </c>
      <c r="J1210" s="1"/>
      <c r="K1210" s="1" t="s">
        <v>23798</v>
      </c>
      <c r="L1210" s="1" t="s">
        <v>1208</v>
      </c>
      <c r="M1210" s="1" t="s">
        <v>12653</v>
      </c>
      <c r="N1210" s="1" t="s">
        <v>13117</v>
      </c>
      <c r="O1210" s="1" t="s">
        <v>1208</v>
      </c>
      <c r="P1210" s="1" t="s">
        <v>23841</v>
      </c>
      <c r="Q1210" s="1" t="s">
        <v>24573</v>
      </c>
      <c r="R1210" s="1" t="s">
        <v>14009</v>
      </c>
      <c r="S1210" s="1" t="s">
        <v>1208</v>
      </c>
      <c r="T1210" s="1"/>
      <c r="U1210" s="1"/>
      <c r="V1210" s="1" t="s">
        <v>14019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14955</v>
      </c>
      <c r="F1211" s="1" t="s">
        <v>15987</v>
      </c>
      <c r="G1211" s="1" t="s">
        <v>17006</v>
      </c>
      <c r="H1211" s="1" t="s">
        <v>17971</v>
      </c>
      <c r="I1211" s="1" t="s">
        <v>10989</v>
      </c>
      <c r="J1211" s="1"/>
      <c r="K1211" s="1" t="s">
        <v>23798</v>
      </c>
      <c r="L1211" s="1" t="s">
        <v>1209</v>
      </c>
      <c r="M1211" s="1" t="s">
        <v>12654</v>
      </c>
      <c r="N1211" s="1" t="s">
        <v>13117</v>
      </c>
      <c r="O1211" s="1" t="s">
        <v>1209</v>
      </c>
      <c r="P1211" s="1" t="s">
        <v>23841</v>
      </c>
      <c r="Q1211" s="1" t="s">
        <v>24574</v>
      </c>
      <c r="R1211" s="1" t="s">
        <v>14009</v>
      </c>
      <c r="S1211" s="1" t="s">
        <v>1209</v>
      </c>
      <c r="T1211" s="1"/>
      <c r="U1211" s="1"/>
      <c r="V1211" s="1" t="s">
        <v>14019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14956</v>
      </c>
      <c r="F1212" s="1" t="s">
        <v>15988</v>
      </c>
      <c r="G1212" s="1" t="s">
        <v>17007</v>
      </c>
      <c r="H1212" s="1" t="s">
        <v>17972</v>
      </c>
      <c r="I1212" s="1" t="s">
        <v>10990</v>
      </c>
      <c r="J1212" s="1"/>
      <c r="K1212" s="1" t="s">
        <v>23798</v>
      </c>
      <c r="L1212" s="1" t="s">
        <v>1210</v>
      </c>
      <c r="M1212" s="1" t="s">
        <v>12655</v>
      </c>
      <c r="N1212" s="1" t="s">
        <v>13117</v>
      </c>
      <c r="O1212" s="1" t="s">
        <v>1210</v>
      </c>
      <c r="P1212" s="1" t="s">
        <v>23841</v>
      </c>
      <c r="Q1212" s="1" t="s">
        <v>24575</v>
      </c>
      <c r="R1212" s="1" t="s">
        <v>14009</v>
      </c>
      <c r="S1212" s="1" t="s">
        <v>1210</v>
      </c>
      <c r="T1212" s="1"/>
      <c r="U1212" s="1"/>
      <c r="V1212" s="1" t="s">
        <v>14019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7815</v>
      </c>
      <c r="H1213" s="1" t="s">
        <v>9357</v>
      </c>
      <c r="I1213" s="1" t="s">
        <v>10991</v>
      </c>
      <c r="J1213" s="1"/>
      <c r="K1213" s="1" t="s">
        <v>23798</v>
      </c>
      <c r="L1213" s="1" t="s">
        <v>1211</v>
      </c>
      <c r="M1213" s="1" t="s">
        <v>12656</v>
      </c>
      <c r="N1213" s="1" t="s">
        <v>13117</v>
      </c>
      <c r="O1213" s="1" t="s">
        <v>1211</v>
      </c>
      <c r="P1213" s="1" t="s">
        <v>23841</v>
      </c>
      <c r="Q1213" s="1" t="s">
        <v>24576</v>
      </c>
      <c r="R1213" s="1" t="s">
        <v>14009</v>
      </c>
      <c r="S1213" s="1" t="s">
        <v>1211</v>
      </c>
      <c r="T1213" s="1"/>
      <c r="U1213" s="1"/>
      <c r="V1213" s="1" t="s">
        <v>14019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7816</v>
      </c>
      <c r="H1214" s="1" t="s">
        <v>9358</v>
      </c>
      <c r="I1214" s="1" t="s">
        <v>10992</v>
      </c>
      <c r="J1214" s="1"/>
      <c r="K1214" s="1" t="s">
        <v>23798</v>
      </c>
      <c r="L1214" s="1" t="s">
        <v>1212</v>
      </c>
      <c r="M1214" s="1" t="s">
        <v>12657</v>
      </c>
      <c r="N1214" s="1" t="s">
        <v>13117</v>
      </c>
      <c r="O1214" s="1" t="s">
        <v>1212</v>
      </c>
      <c r="P1214" s="1" t="s">
        <v>23841</v>
      </c>
      <c r="Q1214" s="1" t="s">
        <v>24577</v>
      </c>
      <c r="R1214" s="1" t="s">
        <v>14009</v>
      </c>
      <c r="S1214" s="1" t="s">
        <v>1212</v>
      </c>
      <c r="T1214" s="1"/>
      <c r="U1214" s="1"/>
      <c r="V1214" s="1" t="s">
        <v>14019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14957</v>
      </c>
      <c r="F1215" s="1" t="s">
        <v>15989</v>
      </c>
      <c r="G1215" s="1" t="s">
        <v>17008</v>
      </c>
      <c r="H1215" s="1" t="s">
        <v>17973</v>
      </c>
      <c r="I1215" s="1" t="s">
        <v>10993</v>
      </c>
      <c r="J1215" s="1"/>
      <c r="K1215" s="1" t="s">
        <v>23798</v>
      </c>
      <c r="L1215" s="1" t="s">
        <v>1213</v>
      </c>
      <c r="M1215" s="1" t="s">
        <v>12658</v>
      </c>
      <c r="N1215" s="1" t="s">
        <v>13117</v>
      </c>
      <c r="O1215" s="1" t="s">
        <v>1213</v>
      </c>
      <c r="P1215" s="1" t="s">
        <v>23841</v>
      </c>
      <c r="Q1215" s="1" t="s">
        <v>24578</v>
      </c>
      <c r="R1215" s="1" t="s">
        <v>14009</v>
      </c>
      <c r="S1215" s="1" t="s">
        <v>1213</v>
      </c>
      <c r="T1215" s="1"/>
      <c r="U1215" s="1"/>
      <c r="V1215" s="1" t="s">
        <v>14019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14958</v>
      </c>
      <c r="F1216" s="1" t="s">
        <v>15990</v>
      </c>
      <c r="G1216" s="1" t="s">
        <v>17009</v>
      </c>
      <c r="H1216" s="1" t="s">
        <v>17974</v>
      </c>
      <c r="I1216" s="1" t="s">
        <v>10994</v>
      </c>
      <c r="J1216" s="1"/>
      <c r="K1216" s="1" t="s">
        <v>23798</v>
      </c>
      <c r="L1216" s="1" t="s">
        <v>1214</v>
      </c>
      <c r="M1216" s="1" t="s">
        <v>12659</v>
      </c>
      <c r="N1216" s="1" t="s">
        <v>13117</v>
      </c>
      <c r="O1216" s="1" t="s">
        <v>1214</v>
      </c>
      <c r="P1216" s="1" t="s">
        <v>23841</v>
      </c>
      <c r="Q1216" s="1" t="s">
        <v>24579</v>
      </c>
      <c r="R1216" s="1" t="s">
        <v>14009</v>
      </c>
      <c r="S1216" s="1" t="s">
        <v>1214</v>
      </c>
      <c r="T1216" s="1"/>
      <c r="U1216" s="1"/>
      <c r="V1216" s="1" t="s">
        <v>14019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14959</v>
      </c>
      <c r="F1217" s="1" t="s">
        <v>15991</v>
      </c>
      <c r="G1217" s="1" t="s">
        <v>17010</v>
      </c>
      <c r="H1217" s="1" t="s">
        <v>17975</v>
      </c>
      <c r="I1217" s="1" t="s">
        <v>10995</v>
      </c>
      <c r="J1217" s="1"/>
      <c r="K1217" s="1" t="s">
        <v>23798</v>
      </c>
      <c r="L1217" s="1" t="s">
        <v>1215</v>
      </c>
      <c r="M1217" s="1" t="s">
        <v>12660</v>
      </c>
      <c r="N1217" s="1" t="s">
        <v>13117</v>
      </c>
      <c r="O1217" s="1" t="s">
        <v>1215</v>
      </c>
      <c r="P1217" s="1" t="s">
        <v>23841</v>
      </c>
      <c r="Q1217" s="1" t="s">
        <v>24580</v>
      </c>
      <c r="R1217" s="1" t="s">
        <v>14009</v>
      </c>
      <c r="S1217" s="1" t="s">
        <v>1215</v>
      </c>
      <c r="T1217" s="1"/>
      <c r="U1217" s="1"/>
      <c r="V1217" s="1" t="s">
        <v>14019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14960</v>
      </c>
      <c r="F1218" s="1" t="s">
        <v>15992</v>
      </c>
      <c r="G1218" s="1" t="s">
        <v>17011</v>
      </c>
      <c r="H1218" s="1" t="s">
        <v>17972</v>
      </c>
      <c r="I1218" s="1" t="s">
        <v>10996</v>
      </c>
      <c r="J1218" s="1"/>
      <c r="K1218" s="1" t="s">
        <v>23798</v>
      </c>
      <c r="L1218" s="1" t="s">
        <v>1216</v>
      </c>
      <c r="M1218" s="1" t="s">
        <v>12661</v>
      </c>
      <c r="N1218" s="1" t="s">
        <v>13117</v>
      </c>
      <c r="O1218" s="1" t="s">
        <v>1216</v>
      </c>
      <c r="P1218" s="1" t="s">
        <v>23841</v>
      </c>
      <c r="Q1218" s="1" t="s">
        <v>24575</v>
      </c>
      <c r="R1218" s="1" t="s">
        <v>14009</v>
      </c>
      <c r="S1218" s="1" t="s">
        <v>1216</v>
      </c>
      <c r="T1218" s="1"/>
      <c r="U1218" s="1"/>
      <c r="V1218" s="1" t="s">
        <v>14019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14961</v>
      </c>
      <c r="F1219" s="1" t="s">
        <v>15993</v>
      </c>
      <c r="G1219" s="1" t="s">
        <v>17012</v>
      </c>
      <c r="H1219" s="1" t="s">
        <v>17976</v>
      </c>
      <c r="I1219" s="1" t="s">
        <v>10997</v>
      </c>
      <c r="J1219" s="1"/>
      <c r="K1219" s="1" t="s">
        <v>23798</v>
      </c>
      <c r="L1219" s="1" t="s">
        <v>1217</v>
      </c>
      <c r="M1219" s="1" t="s">
        <v>12662</v>
      </c>
      <c r="N1219" s="1" t="s">
        <v>13117</v>
      </c>
      <c r="O1219" s="1" t="s">
        <v>1217</v>
      </c>
      <c r="P1219" s="1" t="s">
        <v>23841</v>
      </c>
      <c r="Q1219" s="1" t="s">
        <v>24581</v>
      </c>
      <c r="R1219" s="1" t="s">
        <v>14009</v>
      </c>
      <c r="S1219" s="1" t="s">
        <v>1217</v>
      </c>
      <c r="T1219" s="1"/>
      <c r="U1219" s="1"/>
      <c r="V1219" s="1" t="s">
        <v>14019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14962</v>
      </c>
      <c r="F1220" s="1" t="s">
        <v>15994</v>
      </c>
      <c r="G1220" s="1" t="s">
        <v>17013</v>
      </c>
      <c r="H1220" s="1" t="s">
        <v>17977</v>
      </c>
      <c r="I1220" s="1" t="s">
        <v>10998</v>
      </c>
      <c r="J1220" s="1"/>
      <c r="K1220" s="1" t="s">
        <v>23798</v>
      </c>
      <c r="L1220" s="1" t="s">
        <v>1218</v>
      </c>
      <c r="M1220" s="1" t="s">
        <v>12663</v>
      </c>
      <c r="N1220" s="1" t="s">
        <v>13117</v>
      </c>
      <c r="O1220" s="1" t="s">
        <v>1218</v>
      </c>
      <c r="P1220" s="1" t="s">
        <v>23841</v>
      </c>
      <c r="Q1220" s="1" t="s">
        <v>24582</v>
      </c>
      <c r="R1220" s="1" t="s">
        <v>14009</v>
      </c>
      <c r="S1220" s="1" t="s">
        <v>1218</v>
      </c>
      <c r="T1220" s="1"/>
      <c r="U1220" s="1"/>
      <c r="V1220" s="1" t="s">
        <v>14019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7823</v>
      </c>
      <c r="H1221" s="1" t="s">
        <v>9364</v>
      </c>
      <c r="I1221" s="1" t="s">
        <v>10999</v>
      </c>
      <c r="J1221" s="1"/>
      <c r="K1221" s="1" t="s">
        <v>23798</v>
      </c>
      <c r="L1221" s="1" t="s">
        <v>1219</v>
      </c>
      <c r="M1221" s="1" t="s">
        <v>12664</v>
      </c>
      <c r="N1221" s="1" t="s">
        <v>13117</v>
      </c>
      <c r="O1221" s="1" t="s">
        <v>1219</v>
      </c>
      <c r="P1221" s="1" t="s">
        <v>23841</v>
      </c>
      <c r="Q1221" s="1" t="s">
        <v>24583</v>
      </c>
      <c r="R1221" s="1" t="s">
        <v>14009</v>
      </c>
      <c r="S1221" s="1" t="s">
        <v>1219</v>
      </c>
      <c r="T1221" s="1"/>
      <c r="U1221" s="1"/>
      <c r="V1221" s="1" t="s">
        <v>14019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7824</v>
      </c>
      <c r="H1222" s="1" t="s">
        <v>9365</v>
      </c>
      <c r="I1222" s="1" t="s">
        <v>11000</v>
      </c>
      <c r="J1222" s="1"/>
      <c r="K1222" s="1" t="s">
        <v>23798</v>
      </c>
      <c r="L1222" s="1" t="s">
        <v>1220</v>
      </c>
      <c r="M1222" s="1" t="s">
        <v>12665</v>
      </c>
      <c r="N1222" s="1" t="s">
        <v>13117</v>
      </c>
      <c r="O1222" s="1" t="s">
        <v>1220</v>
      </c>
      <c r="P1222" s="1" t="s">
        <v>23841</v>
      </c>
      <c r="Q1222" s="1" t="s">
        <v>24584</v>
      </c>
      <c r="R1222" s="1" t="s">
        <v>14009</v>
      </c>
      <c r="S1222" s="1" t="s">
        <v>1220</v>
      </c>
      <c r="T1222" s="1"/>
      <c r="U1222" s="1"/>
      <c r="V1222" s="1" t="s">
        <v>14019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14963</v>
      </c>
      <c r="F1223" s="1" t="s">
        <v>15995</v>
      </c>
      <c r="G1223" s="1" t="s">
        <v>17014</v>
      </c>
      <c r="H1223" s="1" t="s">
        <v>17978</v>
      </c>
      <c r="I1223" s="1" t="s">
        <v>11001</v>
      </c>
      <c r="J1223" s="1"/>
      <c r="K1223" s="1" t="s">
        <v>23798</v>
      </c>
      <c r="L1223" s="1" t="s">
        <v>1221</v>
      </c>
      <c r="M1223" s="1" t="s">
        <v>12666</v>
      </c>
      <c r="N1223" s="1" t="s">
        <v>13117</v>
      </c>
      <c r="O1223" s="1" t="s">
        <v>1221</v>
      </c>
      <c r="P1223" s="1" t="s">
        <v>23841</v>
      </c>
      <c r="Q1223" s="1" t="s">
        <v>24585</v>
      </c>
      <c r="R1223" s="1" t="s">
        <v>14009</v>
      </c>
      <c r="S1223" s="1" t="s">
        <v>1221</v>
      </c>
      <c r="T1223" s="1"/>
      <c r="U1223" s="1"/>
      <c r="V1223" s="1" t="s">
        <v>14019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7826</v>
      </c>
      <c r="H1224" s="1" t="s">
        <v>9367</v>
      </c>
      <c r="I1224" s="1" t="s">
        <v>11002</v>
      </c>
      <c r="J1224" s="1"/>
      <c r="K1224" s="1" t="s">
        <v>23798</v>
      </c>
      <c r="L1224" s="1" t="s">
        <v>1222</v>
      </c>
      <c r="M1224" s="1" t="s">
        <v>12667</v>
      </c>
      <c r="N1224" s="1" t="s">
        <v>13117</v>
      </c>
      <c r="O1224" s="1" t="s">
        <v>1222</v>
      </c>
      <c r="P1224" s="1" t="s">
        <v>23841</v>
      </c>
      <c r="Q1224" s="1" t="s">
        <v>24586</v>
      </c>
      <c r="R1224" s="1" t="s">
        <v>14009</v>
      </c>
      <c r="S1224" s="1" t="s">
        <v>1222</v>
      </c>
      <c r="T1224" s="1"/>
      <c r="U1224" s="1"/>
      <c r="V1224" s="1" t="s">
        <v>14019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14964</v>
      </c>
      <c r="F1225" s="1" t="s">
        <v>15996</v>
      </c>
      <c r="G1225" s="1" t="s">
        <v>17015</v>
      </c>
      <c r="H1225" s="1" t="s">
        <v>17979</v>
      </c>
      <c r="I1225" s="1" t="s">
        <v>11003</v>
      </c>
      <c r="J1225" s="1"/>
      <c r="K1225" s="1" t="s">
        <v>23798</v>
      </c>
      <c r="L1225" s="1" t="s">
        <v>1223</v>
      </c>
      <c r="M1225" s="1" t="s">
        <v>12668</v>
      </c>
      <c r="N1225" s="1" t="s">
        <v>13117</v>
      </c>
      <c r="O1225" s="1" t="s">
        <v>1223</v>
      </c>
      <c r="P1225" s="1" t="s">
        <v>23841</v>
      </c>
      <c r="Q1225" s="1" t="s">
        <v>24587</v>
      </c>
      <c r="R1225" s="1" t="s">
        <v>14009</v>
      </c>
      <c r="S1225" s="1" t="s">
        <v>1223</v>
      </c>
      <c r="T1225" s="1"/>
      <c r="U1225" s="1"/>
      <c r="V1225" s="1" t="s">
        <v>14019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7828</v>
      </c>
      <c r="H1226" s="1" t="s">
        <v>9369</v>
      </c>
      <c r="I1226" s="1" t="s">
        <v>11004</v>
      </c>
      <c r="J1226" s="1"/>
      <c r="K1226" s="1" t="s">
        <v>23798</v>
      </c>
      <c r="L1226" s="1" t="s">
        <v>1224</v>
      </c>
      <c r="M1226" s="1" t="s">
        <v>12669</v>
      </c>
      <c r="N1226" s="1" t="s">
        <v>13117</v>
      </c>
      <c r="O1226" s="1" t="s">
        <v>1224</v>
      </c>
      <c r="P1226" s="1" t="s">
        <v>23842</v>
      </c>
      <c r="Q1226" s="1" t="s">
        <v>23842</v>
      </c>
      <c r="R1226" s="1" t="s">
        <v>14009</v>
      </c>
      <c r="S1226" s="1" t="s">
        <v>1224</v>
      </c>
      <c r="T1226" s="1"/>
      <c r="U1226" s="1" t="s">
        <v>24920</v>
      </c>
      <c r="V1226" s="1" t="s">
        <v>14019</v>
      </c>
      <c r="W1226" s="1" t="s">
        <v>1224</v>
      </c>
      <c r="X1226" s="1" t="s">
        <v>24932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14965</v>
      </c>
      <c r="F1227" s="1" t="s">
        <v>15997</v>
      </c>
      <c r="G1227" s="1" t="s">
        <v>17016</v>
      </c>
      <c r="H1227" s="1" t="s">
        <v>17980</v>
      </c>
      <c r="I1227" s="1" t="s">
        <v>11005</v>
      </c>
      <c r="J1227" s="1"/>
      <c r="K1227" s="1" t="s">
        <v>23798</v>
      </c>
      <c r="L1227" s="1" t="s">
        <v>1225</v>
      </c>
      <c r="M1227" s="1" t="s">
        <v>12670</v>
      </c>
      <c r="N1227" s="1" t="s">
        <v>13117</v>
      </c>
      <c r="O1227" s="1" t="s">
        <v>1225</v>
      </c>
      <c r="P1227" s="1" t="s">
        <v>23842</v>
      </c>
      <c r="Q1227" s="1" t="s">
        <v>23842</v>
      </c>
      <c r="R1227" s="1" t="s">
        <v>14009</v>
      </c>
      <c r="S1227" s="1" t="s">
        <v>1225</v>
      </c>
      <c r="T1227" s="1"/>
      <c r="U1227" s="1"/>
      <c r="V1227" s="1" t="s">
        <v>14019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6237</v>
      </c>
      <c r="G1228" s="1" t="s">
        <v>7830</v>
      </c>
      <c r="H1228" s="1" t="s">
        <v>9371</v>
      </c>
      <c r="I1228" s="1" t="s">
        <v>11006</v>
      </c>
      <c r="J1228" s="1"/>
      <c r="K1228" s="1" t="s">
        <v>23798</v>
      </c>
      <c r="L1228" s="1" t="s">
        <v>1226</v>
      </c>
      <c r="M1228" s="1" t="s">
        <v>12671</v>
      </c>
      <c r="N1228" s="1" t="s">
        <v>13117</v>
      </c>
      <c r="O1228" s="1" t="s">
        <v>1226</v>
      </c>
      <c r="P1228" s="1" t="s">
        <v>23842</v>
      </c>
      <c r="Q1228" s="1" t="s">
        <v>23842</v>
      </c>
      <c r="R1228" s="1" t="s">
        <v>14009</v>
      </c>
      <c r="S1228" s="1" t="s">
        <v>1226</v>
      </c>
      <c r="T1228" s="1"/>
      <c r="U1228" s="1"/>
      <c r="V1228" s="1" t="s">
        <v>14019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14966</v>
      </c>
      <c r="F1229" s="1" t="s">
        <v>15998</v>
      </c>
      <c r="G1229" s="1" t="s">
        <v>17017</v>
      </c>
      <c r="H1229" s="1" t="s">
        <v>17981</v>
      </c>
      <c r="I1229" s="1" t="s">
        <v>11007</v>
      </c>
      <c r="J1229" s="1"/>
      <c r="K1229" s="1" t="s">
        <v>23798</v>
      </c>
      <c r="L1229" s="1" t="s">
        <v>1227</v>
      </c>
      <c r="M1229" s="1" t="s">
        <v>12672</v>
      </c>
      <c r="N1229" s="1" t="s">
        <v>13117</v>
      </c>
      <c r="O1229" s="1" t="s">
        <v>1227</v>
      </c>
      <c r="P1229" s="1" t="s">
        <v>23842</v>
      </c>
      <c r="Q1229" s="1" t="s">
        <v>23842</v>
      </c>
      <c r="R1229" s="1" t="s">
        <v>14009</v>
      </c>
      <c r="S1229" s="1" t="s">
        <v>1227</v>
      </c>
      <c r="T1229" s="1"/>
      <c r="U1229" s="1"/>
      <c r="V1229" s="1" t="s">
        <v>14019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7832</v>
      </c>
      <c r="H1230" s="1" t="s">
        <v>9373</v>
      </c>
      <c r="I1230" s="1" t="s">
        <v>11008</v>
      </c>
      <c r="J1230" s="1"/>
      <c r="K1230" s="1" t="s">
        <v>23798</v>
      </c>
      <c r="L1230" s="1" t="s">
        <v>1228</v>
      </c>
      <c r="M1230" s="1" t="s">
        <v>12673</v>
      </c>
      <c r="N1230" s="1" t="s">
        <v>13117</v>
      </c>
      <c r="O1230" s="1" t="s">
        <v>1228</v>
      </c>
      <c r="P1230" s="1" t="s">
        <v>23842</v>
      </c>
      <c r="Q1230" s="1" t="s">
        <v>23842</v>
      </c>
      <c r="R1230" s="1" t="s">
        <v>14009</v>
      </c>
      <c r="S1230" s="1" t="s">
        <v>1228</v>
      </c>
      <c r="T1230" s="1"/>
      <c r="U1230" s="1"/>
      <c r="V1230" s="1" t="s">
        <v>14019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7833</v>
      </c>
      <c r="H1231" s="1" t="s">
        <v>9373</v>
      </c>
      <c r="I1231" s="1" t="s">
        <v>11009</v>
      </c>
      <c r="J1231" s="1"/>
      <c r="K1231" s="1" t="s">
        <v>23798</v>
      </c>
      <c r="L1231" s="1" t="s">
        <v>1229</v>
      </c>
      <c r="M1231" s="1" t="s">
        <v>12674</v>
      </c>
      <c r="N1231" s="1" t="s">
        <v>13117</v>
      </c>
      <c r="O1231" s="1" t="s">
        <v>1229</v>
      </c>
      <c r="P1231" s="1" t="s">
        <v>23842</v>
      </c>
      <c r="Q1231" s="1" t="s">
        <v>23842</v>
      </c>
      <c r="R1231" s="1" t="s">
        <v>14009</v>
      </c>
      <c r="S1231" s="1" t="s">
        <v>1229</v>
      </c>
      <c r="T1231" s="1"/>
      <c r="U1231" s="1"/>
      <c r="V1231" s="1" t="s">
        <v>14019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14967</v>
      </c>
      <c r="F1232" s="1" t="s">
        <v>15999</v>
      </c>
      <c r="G1232" s="1" t="s">
        <v>17018</v>
      </c>
      <c r="H1232" s="1" t="s">
        <v>17982</v>
      </c>
      <c r="I1232" s="1" t="s">
        <v>11010</v>
      </c>
      <c r="J1232" s="1"/>
      <c r="K1232" s="1" t="s">
        <v>23798</v>
      </c>
      <c r="L1232" s="1" t="s">
        <v>1230</v>
      </c>
      <c r="M1232" s="1" t="s">
        <v>12675</v>
      </c>
      <c r="N1232" s="1" t="s">
        <v>13117</v>
      </c>
      <c r="O1232" s="1" t="s">
        <v>1230</v>
      </c>
      <c r="P1232" s="1" t="s">
        <v>23842</v>
      </c>
      <c r="Q1232" s="1" t="s">
        <v>23842</v>
      </c>
      <c r="R1232" s="1" t="s">
        <v>14009</v>
      </c>
      <c r="S1232" s="1" t="s">
        <v>1230</v>
      </c>
      <c r="T1232" s="1"/>
      <c r="U1232" s="1"/>
      <c r="V1232" s="1" t="s">
        <v>14019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7835</v>
      </c>
      <c r="H1233" s="1" t="s">
        <v>9375</v>
      </c>
      <c r="I1233" s="1" t="s">
        <v>11011</v>
      </c>
      <c r="J1233" s="1"/>
      <c r="K1233" s="1" t="s">
        <v>23798</v>
      </c>
      <c r="L1233" s="1" t="s">
        <v>1231</v>
      </c>
      <c r="M1233" s="1" t="s">
        <v>12676</v>
      </c>
      <c r="N1233" s="1" t="s">
        <v>13117</v>
      </c>
      <c r="O1233" s="1" t="s">
        <v>1231</v>
      </c>
      <c r="P1233" s="1" t="s">
        <v>23842</v>
      </c>
      <c r="Q1233" s="1" t="s">
        <v>23842</v>
      </c>
      <c r="R1233" s="1" t="s">
        <v>14009</v>
      </c>
      <c r="S1233" s="1" t="s">
        <v>1231</v>
      </c>
      <c r="T1233" s="1"/>
      <c r="U1233" s="1"/>
      <c r="V1233" s="1" t="s">
        <v>14019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14968</v>
      </c>
      <c r="F1234" s="1" t="s">
        <v>14968</v>
      </c>
      <c r="G1234" s="1" t="s">
        <v>17019</v>
      </c>
      <c r="H1234" s="1" t="s">
        <v>17983</v>
      </c>
      <c r="I1234" s="1" t="s">
        <v>11012</v>
      </c>
      <c r="J1234" s="1"/>
      <c r="K1234" s="1" t="s">
        <v>23798</v>
      </c>
      <c r="L1234" s="1" t="s">
        <v>1232</v>
      </c>
      <c r="M1234" s="1" t="s">
        <v>12677</v>
      </c>
      <c r="N1234" s="1" t="s">
        <v>13117</v>
      </c>
      <c r="O1234" s="1" t="s">
        <v>1232</v>
      </c>
      <c r="P1234" s="1" t="s">
        <v>23842</v>
      </c>
      <c r="Q1234" s="1" t="s">
        <v>23842</v>
      </c>
      <c r="R1234" s="1" t="s">
        <v>14009</v>
      </c>
      <c r="S1234" s="1" t="s">
        <v>1232</v>
      </c>
      <c r="T1234" s="1"/>
      <c r="U1234" s="1"/>
      <c r="V1234" s="1" t="s">
        <v>14019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7837</v>
      </c>
      <c r="H1235" s="1" t="s">
        <v>9377</v>
      </c>
      <c r="I1235" s="1" t="s">
        <v>11013</v>
      </c>
      <c r="J1235" s="1"/>
      <c r="K1235" s="1" t="s">
        <v>23798</v>
      </c>
      <c r="L1235" s="1" t="s">
        <v>1233</v>
      </c>
      <c r="M1235" s="1" t="s">
        <v>12678</v>
      </c>
      <c r="N1235" s="1" t="s">
        <v>13117</v>
      </c>
      <c r="O1235" s="1" t="s">
        <v>1233</v>
      </c>
      <c r="P1235" s="1" t="s">
        <v>23842</v>
      </c>
      <c r="Q1235" s="1" t="s">
        <v>23842</v>
      </c>
      <c r="R1235" s="1" t="s">
        <v>14009</v>
      </c>
      <c r="S1235" s="1" t="s">
        <v>1233</v>
      </c>
      <c r="T1235" s="1"/>
      <c r="U1235" s="1"/>
      <c r="V1235" s="1" t="s">
        <v>14019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7838</v>
      </c>
      <c r="H1236" s="1" t="s">
        <v>9378</v>
      </c>
      <c r="I1236" s="1" t="s">
        <v>11014</v>
      </c>
      <c r="J1236" s="1"/>
      <c r="K1236" s="1" t="s">
        <v>23798</v>
      </c>
      <c r="L1236" s="1" t="s">
        <v>1234</v>
      </c>
      <c r="M1236" s="1" t="s">
        <v>12679</v>
      </c>
      <c r="N1236" s="1" t="s">
        <v>13117</v>
      </c>
      <c r="O1236" s="1" t="s">
        <v>1234</v>
      </c>
      <c r="P1236" s="1" t="s">
        <v>23842</v>
      </c>
      <c r="Q1236" s="1" t="s">
        <v>23842</v>
      </c>
      <c r="R1236" s="1" t="s">
        <v>14009</v>
      </c>
      <c r="S1236" s="1" t="s">
        <v>1234</v>
      </c>
      <c r="T1236" s="1"/>
      <c r="U1236" s="1"/>
      <c r="V1236" s="1" t="s">
        <v>14019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14969</v>
      </c>
      <c r="F1237" s="1" t="s">
        <v>16000</v>
      </c>
      <c r="G1237" s="1" t="s">
        <v>17020</v>
      </c>
      <c r="H1237" s="1" t="s">
        <v>17984</v>
      </c>
      <c r="I1237" s="1" t="s">
        <v>11015</v>
      </c>
      <c r="J1237" s="1"/>
      <c r="K1237" s="1" t="s">
        <v>23798</v>
      </c>
      <c r="L1237" s="1" t="s">
        <v>1235</v>
      </c>
      <c r="M1237" s="1" t="s">
        <v>12680</v>
      </c>
      <c r="N1237" s="1" t="s">
        <v>13117</v>
      </c>
      <c r="O1237" s="1" t="s">
        <v>1235</v>
      </c>
      <c r="P1237" s="1" t="s">
        <v>23842</v>
      </c>
      <c r="Q1237" s="1" t="s">
        <v>23842</v>
      </c>
      <c r="R1237" s="1" t="s">
        <v>14009</v>
      </c>
      <c r="S1237" s="1" t="s">
        <v>1235</v>
      </c>
      <c r="T1237" s="1"/>
      <c r="U1237" s="1"/>
      <c r="V1237" s="1" t="s">
        <v>14019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7840</v>
      </c>
      <c r="H1238" s="1" t="s">
        <v>9380</v>
      </c>
      <c r="I1238" s="1" t="s">
        <v>11016</v>
      </c>
      <c r="J1238" s="1"/>
      <c r="K1238" s="1" t="s">
        <v>23798</v>
      </c>
      <c r="L1238" s="1" t="s">
        <v>1236</v>
      </c>
      <c r="M1238" s="1" t="s">
        <v>12681</v>
      </c>
      <c r="N1238" s="1" t="s">
        <v>13117</v>
      </c>
      <c r="O1238" s="1" t="s">
        <v>1236</v>
      </c>
      <c r="P1238" s="1" t="s">
        <v>23842</v>
      </c>
      <c r="Q1238" s="1" t="s">
        <v>23842</v>
      </c>
      <c r="R1238" s="1" t="s">
        <v>14009</v>
      </c>
      <c r="S1238" s="1" t="s">
        <v>1236</v>
      </c>
      <c r="T1238" s="1"/>
      <c r="U1238" s="1"/>
      <c r="V1238" s="1" t="s">
        <v>14019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14970</v>
      </c>
      <c r="F1239" s="1" t="s">
        <v>16001</v>
      </c>
      <c r="G1239" s="1" t="s">
        <v>17021</v>
      </c>
      <c r="H1239" s="1" t="s">
        <v>17985</v>
      </c>
      <c r="I1239" s="1" t="s">
        <v>11017</v>
      </c>
      <c r="J1239" s="1"/>
      <c r="K1239" s="1" t="s">
        <v>23798</v>
      </c>
      <c r="L1239" s="1" t="s">
        <v>1237</v>
      </c>
      <c r="M1239" s="1" t="s">
        <v>12682</v>
      </c>
      <c r="N1239" s="1" t="s">
        <v>13117</v>
      </c>
      <c r="O1239" s="1" t="s">
        <v>1237</v>
      </c>
      <c r="P1239" s="1" t="s">
        <v>23842</v>
      </c>
      <c r="Q1239" s="1" t="s">
        <v>23842</v>
      </c>
      <c r="R1239" s="1" t="s">
        <v>14009</v>
      </c>
      <c r="S1239" s="1" t="s">
        <v>1237</v>
      </c>
      <c r="T1239" s="1"/>
      <c r="U1239" s="1"/>
      <c r="V1239" s="1" t="s">
        <v>14019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7842</v>
      </c>
      <c r="H1240" s="1" t="s">
        <v>9382</v>
      </c>
      <c r="I1240" s="1" t="s">
        <v>9921</v>
      </c>
      <c r="J1240" s="1"/>
      <c r="K1240" s="1" t="s">
        <v>23798</v>
      </c>
      <c r="L1240" s="1" t="s">
        <v>1238</v>
      </c>
      <c r="M1240" s="1" t="s">
        <v>12683</v>
      </c>
      <c r="N1240" s="1" t="s">
        <v>13117</v>
      </c>
      <c r="O1240" s="1" t="s">
        <v>1238</v>
      </c>
      <c r="P1240" s="1" t="s">
        <v>23842</v>
      </c>
      <c r="Q1240" s="1" t="s">
        <v>23842</v>
      </c>
      <c r="R1240" s="1" t="s">
        <v>14009</v>
      </c>
      <c r="S1240" s="1" t="s">
        <v>1238</v>
      </c>
      <c r="T1240" s="1"/>
      <c r="U1240" s="1"/>
      <c r="V1240" s="1" t="s">
        <v>14019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7843</v>
      </c>
      <c r="H1241" s="1" t="s">
        <v>9383</v>
      </c>
      <c r="I1241" s="1" t="s">
        <v>11018</v>
      </c>
      <c r="J1241" s="1"/>
      <c r="K1241" s="1" t="s">
        <v>23798</v>
      </c>
      <c r="L1241" s="1" t="s">
        <v>1239</v>
      </c>
      <c r="M1241" s="1" t="s">
        <v>12684</v>
      </c>
      <c r="N1241" s="1" t="s">
        <v>13117</v>
      </c>
      <c r="O1241" s="1" t="s">
        <v>1239</v>
      </c>
      <c r="P1241" s="1" t="s">
        <v>23842</v>
      </c>
      <c r="Q1241" s="1" t="s">
        <v>23842</v>
      </c>
      <c r="R1241" s="1" t="s">
        <v>14009</v>
      </c>
      <c r="S1241" s="1" t="s">
        <v>1239</v>
      </c>
      <c r="T1241" s="1"/>
      <c r="U1241" s="1"/>
      <c r="V1241" s="1" t="s">
        <v>14019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7844</v>
      </c>
      <c r="H1242" s="1" t="s">
        <v>9384</v>
      </c>
      <c r="I1242" s="1" t="s">
        <v>11019</v>
      </c>
      <c r="J1242" s="1"/>
      <c r="K1242" s="1" t="s">
        <v>23798</v>
      </c>
      <c r="L1242" s="1" t="s">
        <v>1240</v>
      </c>
      <c r="M1242" s="1" t="s">
        <v>12685</v>
      </c>
      <c r="N1242" s="1" t="s">
        <v>13117</v>
      </c>
      <c r="O1242" s="1" t="s">
        <v>1240</v>
      </c>
      <c r="P1242" s="1" t="s">
        <v>23842</v>
      </c>
      <c r="Q1242" s="1" t="s">
        <v>23842</v>
      </c>
      <c r="R1242" s="1" t="s">
        <v>14009</v>
      </c>
      <c r="S1242" s="1" t="s">
        <v>1240</v>
      </c>
      <c r="T1242" s="1"/>
      <c r="U1242" s="1"/>
      <c r="V1242" s="1" t="s">
        <v>14019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14971</v>
      </c>
      <c r="F1243" s="1" t="s">
        <v>16002</v>
      </c>
      <c r="G1243" s="1" t="s">
        <v>17022</v>
      </c>
      <c r="H1243" s="1" t="s">
        <v>17986</v>
      </c>
      <c r="I1243" s="1" t="s">
        <v>11020</v>
      </c>
      <c r="J1243" s="1"/>
      <c r="K1243" s="1" t="s">
        <v>23798</v>
      </c>
      <c r="L1243" s="1" t="s">
        <v>1241</v>
      </c>
      <c r="M1243" s="1" t="s">
        <v>12686</v>
      </c>
      <c r="N1243" s="1" t="s">
        <v>13117</v>
      </c>
      <c r="O1243" s="1" t="s">
        <v>1241</v>
      </c>
      <c r="P1243" s="1" t="s">
        <v>23842</v>
      </c>
      <c r="Q1243" s="1" t="s">
        <v>23842</v>
      </c>
      <c r="R1243" s="1" t="s">
        <v>14009</v>
      </c>
      <c r="S1243" s="1" t="s">
        <v>1241</v>
      </c>
      <c r="T1243" s="1"/>
      <c r="U1243" s="1"/>
      <c r="V1243" s="1" t="s">
        <v>14019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14972</v>
      </c>
      <c r="F1244" s="1" t="s">
        <v>16003</v>
      </c>
      <c r="G1244" s="1" t="s">
        <v>17023</v>
      </c>
      <c r="H1244" s="1" t="s">
        <v>17987</v>
      </c>
      <c r="I1244" s="1" t="s">
        <v>11021</v>
      </c>
      <c r="J1244" s="1"/>
      <c r="K1244" s="1" t="s">
        <v>23798</v>
      </c>
      <c r="L1244" s="1" t="s">
        <v>1242</v>
      </c>
      <c r="M1244" s="1" t="s">
        <v>12687</v>
      </c>
      <c r="N1244" s="1" t="s">
        <v>13117</v>
      </c>
      <c r="O1244" s="1" t="s">
        <v>1242</v>
      </c>
      <c r="P1244" s="1" t="s">
        <v>23842</v>
      </c>
      <c r="Q1244" s="1" t="s">
        <v>23842</v>
      </c>
      <c r="R1244" s="1" t="s">
        <v>14009</v>
      </c>
      <c r="S1244" s="1" t="s">
        <v>1242</v>
      </c>
      <c r="T1244" s="1"/>
      <c r="U1244" s="1"/>
      <c r="V1244" s="1" t="s">
        <v>14019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14973</v>
      </c>
      <c r="F1245" s="1" t="s">
        <v>16004</v>
      </c>
      <c r="G1245" s="1" t="s">
        <v>17024</v>
      </c>
      <c r="H1245" s="1" t="s">
        <v>17988</v>
      </c>
      <c r="I1245" s="1" t="s">
        <v>11022</v>
      </c>
      <c r="J1245" s="1"/>
      <c r="K1245" s="1" t="s">
        <v>23798</v>
      </c>
      <c r="L1245" s="1" t="s">
        <v>1243</v>
      </c>
      <c r="M1245" s="1" t="s">
        <v>12688</v>
      </c>
      <c r="N1245" s="1" t="s">
        <v>13117</v>
      </c>
      <c r="O1245" s="1" t="s">
        <v>1243</v>
      </c>
      <c r="P1245" s="1" t="s">
        <v>23842</v>
      </c>
      <c r="Q1245" s="1" t="s">
        <v>23842</v>
      </c>
      <c r="R1245" s="1" t="s">
        <v>14009</v>
      </c>
      <c r="S1245" s="1" t="s">
        <v>1243</v>
      </c>
      <c r="T1245" s="1"/>
      <c r="U1245" s="1"/>
      <c r="V1245" s="1" t="s">
        <v>14019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7848</v>
      </c>
      <c r="H1246" s="1" t="s">
        <v>9388</v>
      </c>
      <c r="I1246" s="1" t="s">
        <v>11023</v>
      </c>
      <c r="J1246" s="1"/>
      <c r="K1246" s="1" t="s">
        <v>23798</v>
      </c>
      <c r="L1246" s="1" t="s">
        <v>1244</v>
      </c>
      <c r="M1246" s="1" t="s">
        <v>12689</v>
      </c>
      <c r="N1246" s="1" t="s">
        <v>13117</v>
      </c>
      <c r="O1246" s="1" t="s">
        <v>1244</v>
      </c>
      <c r="P1246" s="1" t="s">
        <v>23842</v>
      </c>
      <c r="Q1246" s="1" t="s">
        <v>23842</v>
      </c>
      <c r="R1246" s="1" t="s">
        <v>14009</v>
      </c>
      <c r="S1246" s="1" t="s">
        <v>1244</v>
      </c>
      <c r="T1246" s="1"/>
      <c r="U1246" s="1"/>
      <c r="V1246" s="1" t="s">
        <v>14019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14974</v>
      </c>
      <c r="F1247" s="1" t="s">
        <v>16005</v>
      </c>
      <c r="G1247" s="1" t="s">
        <v>17025</v>
      </c>
      <c r="H1247" s="1" t="s">
        <v>17984</v>
      </c>
      <c r="I1247" s="1" t="s">
        <v>11024</v>
      </c>
      <c r="J1247" s="1"/>
      <c r="K1247" s="1" t="s">
        <v>23798</v>
      </c>
      <c r="L1247" s="1" t="s">
        <v>1245</v>
      </c>
      <c r="M1247" s="1" t="s">
        <v>12690</v>
      </c>
      <c r="N1247" s="1" t="s">
        <v>13117</v>
      </c>
      <c r="O1247" s="1" t="s">
        <v>1245</v>
      </c>
      <c r="P1247" s="1" t="s">
        <v>23842</v>
      </c>
      <c r="Q1247" s="1" t="s">
        <v>23842</v>
      </c>
      <c r="R1247" s="1" t="s">
        <v>14009</v>
      </c>
      <c r="S1247" s="1" t="s">
        <v>1245</v>
      </c>
      <c r="T1247" s="1"/>
      <c r="U1247" s="1"/>
      <c r="V1247" s="1" t="s">
        <v>14019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7850</v>
      </c>
      <c r="H1248" s="1" t="s">
        <v>9389</v>
      </c>
      <c r="I1248" s="1" t="s">
        <v>11025</v>
      </c>
      <c r="J1248" s="1"/>
      <c r="K1248" s="1" t="s">
        <v>23798</v>
      </c>
      <c r="L1248" s="1" t="s">
        <v>1246</v>
      </c>
      <c r="M1248" s="1" t="s">
        <v>12691</v>
      </c>
      <c r="N1248" s="1" t="s">
        <v>13117</v>
      </c>
      <c r="O1248" s="1" t="s">
        <v>1246</v>
      </c>
      <c r="P1248" s="1" t="s">
        <v>23842</v>
      </c>
      <c r="Q1248" s="1" t="s">
        <v>23842</v>
      </c>
      <c r="R1248" s="1" t="s">
        <v>14009</v>
      </c>
      <c r="S1248" s="1" t="s">
        <v>1246</v>
      </c>
      <c r="T1248" s="1"/>
      <c r="U1248" s="1"/>
      <c r="V1248" s="1" t="s">
        <v>14019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7851</v>
      </c>
      <c r="H1249" s="1" t="s">
        <v>9377</v>
      </c>
      <c r="I1249" s="1" t="s">
        <v>11026</v>
      </c>
      <c r="J1249" s="1"/>
      <c r="K1249" s="1" t="s">
        <v>23798</v>
      </c>
      <c r="L1249" s="1" t="s">
        <v>1247</v>
      </c>
      <c r="M1249" s="1" t="s">
        <v>12692</v>
      </c>
      <c r="N1249" s="1" t="s">
        <v>13117</v>
      </c>
      <c r="O1249" s="1" t="s">
        <v>1247</v>
      </c>
      <c r="P1249" s="1" t="s">
        <v>23842</v>
      </c>
      <c r="Q1249" s="1" t="s">
        <v>23842</v>
      </c>
      <c r="R1249" s="1" t="s">
        <v>14009</v>
      </c>
      <c r="S1249" s="1" t="s">
        <v>1247</v>
      </c>
      <c r="T1249" s="1"/>
      <c r="U1249" s="1"/>
      <c r="V1249" s="1" t="s">
        <v>14019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14975</v>
      </c>
      <c r="F1250" s="1" t="s">
        <v>16006</v>
      </c>
      <c r="G1250" s="1" t="s">
        <v>17026</v>
      </c>
      <c r="H1250" s="1" t="s">
        <v>17976</v>
      </c>
      <c r="I1250" s="1" t="s">
        <v>11027</v>
      </c>
      <c r="J1250" s="1"/>
      <c r="K1250" s="1" t="s">
        <v>23798</v>
      </c>
      <c r="L1250" s="1" t="s">
        <v>1248</v>
      </c>
      <c r="M1250" s="1" t="s">
        <v>12693</v>
      </c>
      <c r="N1250" s="1" t="s">
        <v>13117</v>
      </c>
      <c r="O1250" s="1" t="s">
        <v>1248</v>
      </c>
      <c r="P1250" s="1" t="s">
        <v>23842</v>
      </c>
      <c r="Q1250" s="1" t="s">
        <v>23842</v>
      </c>
      <c r="R1250" s="1" t="s">
        <v>14009</v>
      </c>
      <c r="S1250" s="1" t="s">
        <v>1248</v>
      </c>
      <c r="T1250" s="1"/>
      <c r="U1250" s="1"/>
      <c r="V1250" s="1" t="s">
        <v>14019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7853</v>
      </c>
      <c r="H1251" s="1" t="s">
        <v>7853</v>
      </c>
      <c r="I1251" s="1" t="s">
        <v>11028</v>
      </c>
      <c r="J1251" s="1"/>
      <c r="K1251" s="1" t="s">
        <v>23798</v>
      </c>
      <c r="L1251" s="1" t="s">
        <v>1249</v>
      </c>
      <c r="M1251" s="1" t="s">
        <v>12694</v>
      </c>
      <c r="N1251" s="1" t="s">
        <v>13117</v>
      </c>
      <c r="O1251" s="1" t="s">
        <v>1249</v>
      </c>
      <c r="P1251" s="1" t="s">
        <v>23843</v>
      </c>
      <c r="Q1251" s="1" t="s">
        <v>24588</v>
      </c>
      <c r="R1251" s="1" t="s">
        <v>14009</v>
      </c>
      <c r="S1251" s="1" t="s">
        <v>1249</v>
      </c>
      <c r="T1251" s="1" t="s">
        <v>24892</v>
      </c>
      <c r="U1251" s="1"/>
      <c r="V1251" s="1" t="s">
        <v>14019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7854</v>
      </c>
      <c r="H1252" s="1" t="s">
        <v>9390</v>
      </c>
      <c r="I1252" s="1" t="s">
        <v>11029</v>
      </c>
      <c r="J1252" s="1"/>
      <c r="K1252" s="1" t="s">
        <v>23798</v>
      </c>
      <c r="L1252" s="1" t="s">
        <v>1250</v>
      </c>
      <c r="M1252" s="1" t="s">
        <v>12695</v>
      </c>
      <c r="N1252" s="1" t="s">
        <v>13117</v>
      </c>
      <c r="O1252" s="1" t="s">
        <v>1250</v>
      </c>
      <c r="P1252" s="1" t="s">
        <v>23843</v>
      </c>
      <c r="Q1252" s="1" t="s">
        <v>24589</v>
      </c>
      <c r="R1252" s="1" t="s">
        <v>14009</v>
      </c>
      <c r="S1252" s="1" t="s">
        <v>1250</v>
      </c>
      <c r="T1252" s="1"/>
      <c r="U1252" s="1"/>
      <c r="V1252" s="1" t="s">
        <v>14019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14976</v>
      </c>
      <c r="F1253" s="1" t="s">
        <v>16007</v>
      </c>
      <c r="G1253" s="1" t="s">
        <v>17027</v>
      </c>
      <c r="H1253" s="1" t="s">
        <v>17989</v>
      </c>
      <c r="I1253" s="1" t="s">
        <v>11030</v>
      </c>
      <c r="J1253" s="1"/>
      <c r="K1253" s="1" t="s">
        <v>23798</v>
      </c>
      <c r="L1253" s="1" t="s">
        <v>1251</v>
      </c>
      <c r="M1253" s="1" t="s">
        <v>12696</v>
      </c>
      <c r="N1253" s="1" t="s">
        <v>13117</v>
      </c>
      <c r="O1253" s="1" t="s">
        <v>1251</v>
      </c>
      <c r="P1253" s="1" t="s">
        <v>23843</v>
      </c>
      <c r="Q1253" s="1" t="s">
        <v>24590</v>
      </c>
      <c r="R1253" s="1" t="s">
        <v>14009</v>
      </c>
      <c r="S1253" s="1" t="s">
        <v>1251</v>
      </c>
      <c r="T1253" s="1"/>
      <c r="U1253" s="1"/>
      <c r="V1253" s="1" t="s">
        <v>14019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14977</v>
      </c>
      <c r="F1254" s="1" t="s">
        <v>16008</v>
      </c>
      <c r="G1254" s="1" t="s">
        <v>17028</v>
      </c>
      <c r="H1254" s="1" t="s">
        <v>17990</v>
      </c>
      <c r="I1254" s="1" t="s">
        <v>11031</v>
      </c>
      <c r="J1254" s="1"/>
      <c r="K1254" s="1" t="s">
        <v>23798</v>
      </c>
      <c r="L1254" s="1" t="s">
        <v>1252</v>
      </c>
      <c r="M1254" s="1" t="s">
        <v>12697</v>
      </c>
      <c r="N1254" s="1" t="s">
        <v>13117</v>
      </c>
      <c r="O1254" s="1" t="s">
        <v>1252</v>
      </c>
      <c r="P1254" s="1" t="s">
        <v>23843</v>
      </c>
      <c r="Q1254" s="1" t="s">
        <v>24591</v>
      </c>
      <c r="R1254" s="1" t="s">
        <v>14009</v>
      </c>
      <c r="S1254" s="1" t="s">
        <v>1252</v>
      </c>
      <c r="T1254" s="1"/>
      <c r="U1254" s="1"/>
      <c r="V1254" s="1" t="s">
        <v>14019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7857</v>
      </c>
      <c r="H1255" s="1" t="s">
        <v>9393</v>
      </c>
      <c r="I1255" s="1" t="s">
        <v>11032</v>
      </c>
      <c r="J1255" s="1"/>
      <c r="K1255" s="1" t="s">
        <v>23798</v>
      </c>
      <c r="L1255" s="1" t="s">
        <v>1253</v>
      </c>
      <c r="M1255" s="1" t="s">
        <v>12698</v>
      </c>
      <c r="N1255" s="1" t="s">
        <v>13117</v>
      </c>
      <c r="O1255" s="1" t="s">
        <v>1253</v>
      </c>
      <c r="P1255" s="1" t="s">
        <v>23843</v>
      </c>
      <c r="Q1255" s="1" t="s">
        <v>24592</v>
      </c>
      <c r="R1255" s="1" t="s">
        <v>14009</v>
      </c>
      <c r="S1255" s="1" t="s">
        <v>1253</v>
      </c>
      <c r="T1255" s="1"/>
      <c r="U1255" s="1"/>
      <c r="V1255" s="1" t="s">
        <v>14019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14978</v>
      </c>
      <c r="F1256" s="1" t="s">
        <v>14978</v>
      </c>
      <c r="G1256" s="1" t="s">
        <v>17029</v>
      </c>
      <c r="H1256" s="1" t="s">
        <v>17991</v>
      </c>
      <c r="I1256" s="1" t="s">
        <v>11033</v>
      </c>
      <c r="J1256" s="1"/>
      <c r="K1256" s="1" t="s">
        <v>23798</v>
      </c>
      <c r="L1256" s="1" t="s">
        <v>1254</v>
      </c>
      <c r="M1256" s="1" t="s">
        <v>12699</v>
      </c>
      <c r="N1256" s="1" t="s">
        <v>13117</v>
      </c>
      <c r="O1256" s="1" t="s">
        <v>1254</v>
      </c>
      <c r="P1256" s="1" t="s">
        <v>23843</v>
      </c>
      <c r="Q1256" s="1" t="s">
        <v>24593</v>
      </c>
      <c r="R1256" s="1" t="s">
        <v>14009</v>
      </c>
      <c r="S1256" s="1" t="s">
        <v>1254</v>
      </c>
      <c r="T1256" s="1"/>
      <c r="U1256" s="1"/>
      <c r="V1256" s="1" t="s">
        <v>14019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14979</v>
      </c>
      <c r="F1257" s="1" t="s">
        <v>16009</v>
      </c>
      <c r="G1257" s="1" t="s">
        <v>17030</v>
      </c>
      <c r="H1257" s="1" t="s">
        <v>17992</v>
      </c>
      <c r="I1257" s="1" t="s">
        <v>11034</v>
      </c>
      <c r="J1257" s="1"/>
      <c r="K1257" s="1" t="s">
        <v>23798</v>
      </c>
      <c r="L1257" s="1" t="s">
        <v>1255</v>
      </c>
      <c r="M1257" s="1" t="s">
        <v>12700</v>
      </c>
      <c r="N1257" s="1" t="s">
        <v>13117</v>
      </c>
      <c r="O1257" s="1" t="s">
        <v>1255</v>
      </c>
      <c r="P1257" s="1" t="s">
        <v>23843</v>
      </c>
      <c r="Q1257" s="1" t="s">
        <v>24594</v>
      </c>
      <c r="R1257" s="1" t="s">
        <v>14009</v>
      </c>
      <c r="S1257" s="1" t="s">
        <v>1255</v>
      </c>
      <c r="T1257" s="1"/>
      <c r="U1257" s="1"/>
      <c r="V1257" s="1" t="s">
        <v>14019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14980</v>
      </c>
      <c r="F1258" s="1" t="s">
        <v>16010</v>
      </c>
      <c r="G1258" s="1" t="s">
        <v>17031</v>
      </c>
      <c r="H1258" s="1" t="s">
        <v>17992</v>
      </c>
      <c r="I1258" s="1" t="s">
        <v>11035</v>
      </c>
      <c r="J1258" s="1"/>
      <c r="K1258" s="1" t="s">
        <v>23798</v>
      </c>
      <c r="L1258" s="1" t="s">
        <v>1256</v>
      </c>
      <c r="M1258" s="1" t="s">
        <v>12701</v>
      </c>
      <c r="N1258" s="1" t="s">
        <v>13117</v>
      </c>
      <c r="O1258" s="1" t="s">
        <v>1256</v>
      </c>
      <c r="P1258" s="1" t="s">
        <v>23843</v>
      </c>
      <c r="Q1258" s="1" t="s">
        <v>24594</v>
      </c>
      <c r="R1258" s="1" t="s">
        <v>14009</v>
      </c>
      <c r="S1258" s="1" t="s">
        <v>1256</v>
      </c>
      <c r="T1258" s="1"/>
      <c r="U1258" s="1"/>
      <c r="V1258" s="1" t="s">
        <v>14019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14981</v>
      </c>
      <c r="F1259" s="1" t="s">
        <v>16011</v>
      </c>
      <c r="G1259" s="1" t="s">
        <v>17032</v>
      </c>
      <c r="H1259" s="1" t="s">
        <v>17992</v>
      </c>
      <c r="I1259" s="1" t="s">
        <v>11036</v>
      </c>
      <c r="J1259" s="1"/>
      <c r="K1259" s="1" t="s">
        <v>23798</v>
      </c>
      <c r="L1259" s="1" t="s">
        <v>1257</v>
      </c>
      <c r="M1259" s="1" t="s">
        <v>12702</v>
      </c>
      <c r="N1259" s="1" t="s">
        <v>13117</v>
      </c>
      <c r="O1259" s="1" t="s">
        <v>1257</v>
      </c>
      <c r="P1259" s="1" t="s">
        <v>23843</v>
      </c>
      <c r="Q1259" s="1" t="s">
        <v>24594</v>
      </c>
      <c r="R1259" s="1" t="s">
        <v>14009</v>
      </c>
      <c r="S1259" s="1" t="s">
        <v>1257</v>
      </c>
      <c r="T1259" s="1"/>
      <c r="U1259" s="1"/>
      <c r="V1259" s="1" t="s">
        <v>14019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14982</v>
      </c>
      <c r="F1260" s="1" t="s">
        <v>16012</v>
      </c>
      <c r="G1260" s="1" t="s">
        <v>17033</v>
      </c>
      <c r="H1260" s="1" t="s">
        <v>17993</v>
      </c>
      <c r="I1260" s="1" t="s">
        <v>11037</v>
      </c>
      <c r="J1260" s="1"/>
      <c r="K1260" s="1" t="s">
        <v>23798</v>
      </c>
      <c r="L1260" s="1" t="s">
        <v>1258</v>
      </c>
      <c r="M1260" s="1" t="s">
        <v>12703</v>
      </c>
      <c r="N1260" s="1" t="s">
        <v>13117</v>
      </c>
      <c r="O1260" s="1" t="s">
        <v>1258</v>
      </c>
      <c r="P1260" s="1" t="s">
        <v>23843</v>
      </c>
      <c r="Q1260" s="1" t="s">
        <v>24595</v>
      </c>
      <c r="R1260" s="1" t="s">
        <v>14009</v>
      </c>
      <c r="S1260" s="1" t="s">
        <v>1258</v>
      </c>
      <c r="T1260" s="1"/>
      <c r="U1260" s="1"/>
      <c r="V1260" s="1" t="s">
        <v>14019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14983</v>
      </c>
      <c r="F1261" s="1" t="s">
        <v>16013</v>
      </c>
      <c r="G1261" s="1" t="s">
        <v>17034</v>
      </c>
      <c r="H1261" s="1" t="s">
        <v>17994</v>
      </c>
      <c r="I1261" s="1" t="s">
        <v>11038</v>
      </c>
      <c r="J1261" s="1"/>
      <c r="K1261" s="1" t="s">
        <v>23798</v>
      </c>
      <c r="L1261" s="1" t="s">
        <v>1259</v>
      </c>
      <c r="M1261" s="1" t="s">
        <v>12704</v>
      </c>
      <c r="N1261" s="1" t="s">
        <v>13117</v>
      </c>
      <c r="O1261" s="1" t="s">
        <v>1259</v>
      </c>
      <c r="P1261" s="1" t="s">
        <v>23843</v>
      </c>
      <c r="Q1261" s="1" t="s">
        <v>24596</v>
      </c>
      <c r="R1261" s="1" t="s">
        <v>14009</v>
      </c>
      <c r="S1261" s="1" t="s">
        <v>1259</v>
      </c>
      <c r="T1261" s="1"/>
      <c r="U1261" s="1"/>
      <c r="V1261" s="1" t="s">
        <v>14019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14984</v>
      </c>
      <c r="F1262" s="1" t="s">
        <v>16014</v>
      </c>
      <c r="G1262" s="1" t="s">
        <v>17035</v>
      </c>
      <c r="H1262" s="1" t="s">
        <v>17995</v>
      </c>
      <c r="I1262" s="1" t="s">
        <v>11039</v>
      </c>
      <c r="J1262" s="1"/>
      <c r="K1262" s="1" t="s">
        <v>23798</v>
      </c>
      <c r="L1262" s="1" t="s">
        <v>1260</v>
      </c>
      <c r="M1262" s="1" t="s">
        <v>12705</v>
      </c>
      <c r="N1262" s="1" t="s">
        <v>13117</v>
      </c>
      <c r="O1262" s="1" t="s">
        <v>1260</v>
      </c>
      <c r="P1262" s="1" t="s">
        <v>23843</v>
      </c>
      <c r="Q1262" s="1" t="s">
        <v>24597</v>
      </c>
      <c r="R1262" s="1" t="s">
        <v>14009</v>
      </c>
      <c r="S1262" s="1" t="s">
        <v>1260</v>
      </c>
      <c r="T1262" s="1"/>
      <c r="U1262" s="1"/>
      <c r="V1262" s="1" t="s">
        <v>14019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14985</v>
      </c>
      <c r="F1263" s="1" t="s">
        <v>16015</v>
      </c>
      <c r="G1263" s="1" t="s">
        <v>17036</v>
      </c>
      <c r="H1263" s="1" t="s">
        <v>17996</v>
      </c>
      <c r="I1263" s="1" t="s">
        <v>10971</v>
      </c>
      <c r="J1263" s="1"/>
      <c r="K1263" s="1" t="s">
        <v>23798</v>
      </c>
      <c r="L1263" s="1" t="s">
        <v>1261</v>
      </c>
      <c r="M1263" s="1" t="s">
        <v>12706</v>
      </c>
      <c r="N1263" s="1" t="s">
        <v>13117</v>
      </c>
      <c r="O1263" s="1" t="s">
        <v>1261</v>
      </c>
      <c r="P1263" s="1" t="s">
        <v>23844</v>
      </c>
      <c r="Q1263" s="1" t="s">
        <v>23844</v>
      </c>
      <c r="R1263" s="1" t="s">
        <v>14009</v>
      </c>
      <c r="S1263" s="1" t="s">
        <v>1261</v>
      </c>
      <c r="T1263" s="1"/>
      <c r="U1263" s="1" t="s">
        <v>19750</v>
      </c>
      <c r="V1263" s="1" t="s">
        <v>14019</v>
      </c>
      <c r="W1263" s="1" t="s">
        <v>1261</v>
      </c>
      <c r="X1263" s="1"/>
      <c r="Y1263" t="s">
        <v>24952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7866</v>
      </c>
      <c r="H1264" s="1" t="s">
        <v>9400</v>
      </c>
      <c r="I1264" s="1" t="s">
        <v>11040</v>
      </c>
      <c r="J1264" s="1"/>
      <c r="K1264" s="1" t="s">
        <v>23798</v>
      </c>
      <c r="L1264" s="1" t="s">
        <v>1262</v>
      </c>
      <c r="M1264" s="1" t="s">
        <v>12707</v>
      </c>
      <c r="N1264" s="1" t="s">
        <v>13117</v>
      </c>
      <c r="O1264" s="1" t="s">
        <v>1262</v>
      </c>
      <c r="P1264" s="1" t="s">
        <v>23844</v>
      </c>
      <c r="Q1264" s="1" t="s">
        <v>23844</v>
      </c>
      <c r="R1264" s="1" t="s">
        <v>14009</v>
      </c>
      <c r="S1264" s="1" t="s">
        <v>1262</v>
      </c>
      <c r="T1264" s="1"/>
      <c r="U1264" s="1"/>
      <c r="V1264" s="1" t="s">
        <v>14019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6272</v>
      </c>
      <c r="G1265" s="1" t="s">
        <v>7867</v>
      </c>
      <c r="H1265" s="1" t="s">
        <v>9401</v>
      </c>
      <c r="I1265" s="1" t="s">
        <v>11041</v>
      </c>
      <c r="J1265" s="1"/>
      <c r="K1265" s="1" t="s">
        <v>23798</v>
      </c>
      <c r="L1265" s="1" t="s">
        <v>1263</v>
      </c>
      <c r="M1265" s="1" t="s">
        <v>12708</v>
      </c>
      <c r="N1265" s="1" t="s">
        <v>13117</v>
      </c>
      <c r="O1265" s="1" t="s">
        <v>1263</v>
      </c>
      <c r="P1265" s="1" t="s">
        <v>23844</v>
      </c>
      <c r="Q1265" s="1" t="s">
        <v>23844</v>
      </c>
      <c r="R1265" s="1" t="s">
        <v>14009</v>
      </c>
      <c r="S1265" s="1" t="s">
        <v>1263</v>
      </c>
      <c r="T1265" s="1"/>
      <c r="U1265" s="1"/>
      <c r="V1265" s="1" t="s">
        <v>14019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14986</v>
      </c>
      <c r="F1266" s="1" t="s">
        <v>16016</v>
      </c>
      <c r="G1266" s="1" t="s">
        <v>17037</v>
      </c>
      <c r="H1266" s="1" t="s">
        <v>17997</v>
      </c>
      <c r="I1266" s="1" t="s">
        <v>11042</v>
      </c>
      <c r="J1266" s="1"/>
      <c r="K1266" s="1" t="s">
        <v>23798</v>
      </c>
      <c r="L1266" s="1" t="s">
        <v>1264</v>
      </c>
      <c r="M1266" s="1" t="s">
        <v>12709</v>
      </c>
      <c r="N1266" s="1" t="s">
        <v>13117</v>
      </c>
      <c r="O1266" s="1" t="s">
        <v>1264</v>
      </c>
      <c r="P1266" s="1" t="s">
        <v>23844</v>
      </c>
      <c r="Q1266" s="1" t="s">
        <v>23844</v>
      </c>
      <c r="R1266" s="1" t="s">
        <v>14009</v>
      </c>
      <c r="S1266" s="1" t="s">
        <v>1264</v>
      </c>
      <c r="T1266" s="1"/>
      <c r="U1266" s="1"/>
      <c r="V1266" s="1" t="s">
        <v>14019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7869</v>
      </c>
      <c r="H1267" s="1" t="s">
        <v>9403</v>
      </c>
      <c r="I1267" s="1" t="s">
        <v>11043</v>
      </c>
      <c r="J1267" s="1"/>
      <c r="K1267" s="1" t="s">
        <v>23798</v>
      </c>
      <c r="L1267" s="1" t="s">
        <v>1265</v>
      </c>
      <c r="M1267" s="1" t="s">
        <v>12710</v>
      </c>
      <c r="N1267" s="1" t="s">
        <v>13117</v>
      </c>
      <c r="O1267" s="1" t="s">
        <v>1265</v>
      </c>
      <c r="P1267" s="1" t="s">
        <v>23844</v>
      </c>
      <c r="Q1267" s="1" t="s">
        <v>23844</v>
      </c>
      <c r="R1267" s="1" t="s">
        <v>14009</v>
      </c>
      <c r="S1267" s="1" t="s">
        <v>1265</v>
      </c>
      <c r="T1267" s="1"/>
      <c r="U1267" s="1"/>
      <c r="V1267" s="1" t="s">
        <v>14019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14987</v>
      </c>
      <c r="F1268" s="1" t="s">
        <v>16017</v>
      </c>
      <c r="G1268" s="1" t="s">
        <v>17038</v>
      </c>
      <c r="H1268" s="1" t="s">
        <v>17998</v>
      </c>
      <c r="I1268" s="1" t="s">
        <v>11044</v>
      </c>
      <c r="J1268" s="1"/>
      <c r="K1268" s="1" t="s">
        <v>23798</v>
      </c>
      <c r="L1268" s="1" t="s">
        <v>1266</v>
      </c>
      <c r="M1268" s="1" t="s">
        <v>12711</v>
      </c>
      <c r="N1268" s="1" t="s">
        <v>13117</v>
      </c>
      <c r="O1268" s="1" t="s">
        <v>1266</v>
      </c>
      <c r="P1268" s="1" t="s">
        <v>23844</v>
      </c>
      <c r="Q1268" s="1" t="s">
        <v>23844</v>
      </c>
      <c r="R1268" s="1" t="s">
        <v>14009</v>
      </c>
      <c r="S1268" s="1" t="s">
        <v>1266</v>
      </c>
      <c r="T1268" s="1"/>
      <c r="U1268" s="1"/>
      <c r="V1268" s="1" t="s">
        <v>14019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14988</v>
      </c>
      <c r="F1269" s="1" t="s">
        <v>16018</v>
      </c>
      <c r="G1269" s="1" t="s">
        <v>17039</v>
      </c>
      <c r="H1269" s="1" t="s">
        <v>17999</v>
      </c>
      <c r="I1269" s="1" t="s">
        <v>11045</v>
      </c>
      <c r="J1269" s="1"/>
      <c r="K1269" s="1" t="s">
        <v>23798</v>
      </c>
      <c r="L1269" s="1" t="s">
        <v>1267</v>
      </c>
      <c r="M1269" s="1" t="s">
        <v>12712</v>
      </c>
      <c r="N1269" s="1" t="s">
        <v>13117</v>
      </c>
      <c r="O1269" s="1" t="s">
        <v>1267</v>
      </c>
      <c r="P1269" s="1" t="s">
        <v>23844</v>
      </c>
      <c r="Q1269" s="1" t="s">
        <v>23844</v>
      </c>
      <c r="R1269" s="1" t="s">
        <v>14009</v>
      </c>
      <c r="S1269" s="1" t="s">
        <v>1267</v>
      </c>
      <c r="T1269" s="1"/>
      <c r="U1269" s="1"/>
      <c r="V1269" s="1" t="s">
        <v>14019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4655</v>
      </c>
      <c r="H1270" s="1" t="s">
        <v>9406</v>
      </c>
      <c r="I1270" s="1" t="s">
        <v>11046</v>
      </c>
      <c r="J1270" s="1"/>
      <c r="K1270" s="1" t="s">
        <v>23798</v>
      </c>
      <c r="L1270" s="1" t="s">
        <v>1268</v>
      </c>
      <c r="M1270" s="1" t="s">
        <v>12713</v>
      </c>
      <c r="N1270" s="1" t="s">
        <v>13117</v>
      </c>
      <c r="O1270" s="1" t="s">
        <v>1268</v>
      </c>
      <c r="P1270" s="1" t="s">
        <v>23844</v>
      </c>
      <c r="Q1270" s="1" t="s">
        <v>23844</v>
      </c>
      <c r="R1270" s="1" t="s">
        <v>14009</v>
      </c>
      <c r="S1270" s="1" t="s">
        <v>1268</v>
      </c>
      <c r="T1270" s="1"/>
      <c r="U1270" s="1"/>
      <c r="V1270" s="1" t="s">
        <v>14019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14989</v>
      </c>
      <c r="F1271" s="1" t="s">
        <v>16019</v>
      </c>
      <c r="G1271" s="1" t="s">
        <v>17040</v>
      </c>
      <c r="H1271" s="1" t="s">
        <v>18000</v>
      </c>
      <c r="I1271" s="1" t="s">
        <v>11047</v>
      </c>
      <c r="J1271" s="1"/>
      <c r="K1271" s="1" t="s">
        <v>23798</v>
      </c>
      <c r="L1271" s="1" t="s">
        <v>1269</v>
      </c>
      <c r="M1271" s="1" t="s">
        <v>12714</v>
      </c>
      <c r="N1271" s="1" t="s">
        <v>13117</v>
      </c>
      <c r="O1271" s="1" t="s">
        <v>1269</v>
      </c>
      <c r="P1271" s="1" t="s">
        <v>23844</v>
      </c>
      <c r="Q1271" s="1" t="s">
        <v>23844</v>
      </c>
      <c r="R1271" s="1" t="s">
        <v>14009</v>
      </c>
      <c r="S1271" s="1" t="s">
        <v>1269</v>
      </c>
      <c r="T1271" s="1"/>
      <c r="U1271" s="1"/>
      <c r="V1271" s="1" t="s">
        <v>14019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7873</v>
      </c>
      <c r="H1272" s="1" t="s">
        <v>9369</v>
      </c>
      <c r="I1272" s="1" t="s">
        <v>11048</v>
      </c>
      <c r="J1272" s="1"/>
      <c r="K1272" s="1" t="s">
        <v>23798</v>
      </c>
      <c r="L1272" s="1" t="s">
        <v>1270</v>
      </c>
      <c r="M1272" s="1" t="s">
        <v>12715</v>
      </c>
      <c r="N1272" s="1" t="s">
        <v>13117</v>
      </c>
      <c r="O1272" s="1" t="s">
        <v>1270</v>
      </c>
      <c r="P1272" s="1" t="s">
        <v>23845</v>
      </c>
      <c r="Q1272" s="1" t="s">
        <v>24598</v>
      </c>
      <c r="R1272" s="1" t="s">
        <v>14009</v>
      </c>
      <c r="S1272" s="1" t="s">
        <v>1270</v>
      </c>
      <c r="T1272" s="1" t="s">
        <v>24893</v>
      </c>
      <c r="U1272" s="1"/>
      <c r="V1272" s="1" t="s">
        <v>14019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14990</v>
      </c>
      <c r="F1273" s="1" t="s">
        <v>16020</v>
      </c>
      <c r="G1273" s="1" t="s">
        <v>17041</v>
      </c>
      <c r="H1273" s="1" t="s">
        <v>18001</v>
      </c>
      <c r="I1273" s="1" t="s">
        <v>11049</v>
      </c>
      <c r="J1273" s="1"/>
      <c r="K1273" s="1" t="s">
        <v>23798</v>
      </c>
      <c r="L1273" s="1" t="s">
        <v>1271</v>
      </c>
      <c r="M1273" s="1" t="s">
        <v>12716</v>
      </c>
      <c r="N1273" s="1" t="s">
        <v>13117</v>
      </c>
      <c r="O1273" s="1" t="s">
        <v>1271</v>
      </c>
      <c r="P1273" s="1" t="s">
        <v>23845</v>
      </c>
      <c r="Q1273" s="1" t="s">
        <v>24599</v>
      </c>
      <c r="R1273" s="1" t="s">
        <v>14009</v>
      </c>
      <c r="S1273" s="1" t="s">
        <v>1271</v>
      </c>
      <c r="T1273" s="1"/>
      <c r="U1273" s="1"/>
      <c r="V1273" s="1" t="s">
        <v>14019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14991</v>
      </c>
      <c r="F1274" s="1" t="s">
        <v>16021</v>
      </c>
      <c r="G1274" s="1" t="s">
        <v>17042</v>
      </c>
      <c r="H1274" s="1" t="s">
        <v>14991</v>
      </c>
      <c r="I1274" s="1" t="s">
        <v>11050</v>
      </c>
      <c r="J1274" s="1"/>
      <c r="K1274" s="1" t="s">
        <v>23798</v>
      </c>
      <c r="L1274" s="1" t="s">
        <v>1272</v>
      </c>
      <c r="M1274" s="1" t="s">
        <v>12717</v>
      </c>
      <c r="N1274" s="1" t="s">
        <v>13117</v>
      </c>
      <c r="O1274" s="1" t="s">
        <v>1272</v>
      </c>
      <c r="P1274" s="1" t="s">
        <v>23845</v>
      </c>
      <c r="Q1274" s="1" t="s">
        <v>24600</v>
      </c>
      <c r="R1274" s="1" t="s">
        <v>14009</v>
      </c>
      <c r="S1274" s="1" t="s">
        <v>1272</v>
      </c>
      <c r="T1274" s="1"/>
      <c r="U1274" s="1"/>
      <c r="V1274" s="1" t="s">
        <v>14019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14992</v>
      </c>
      <c r="F1275" s="1" t="s">
        <v>16022</v>
      </c>
      <c r="G1275" s="1" t="s">
        <v>17043</v>
      </c>
      <c r="H1275" s="1" t="s">
        <v>18002</v>
      </c>
      <c r="I1275" s="1" t="s">
        <v>11051</v>
      </c>
      <c r="J1275" s="1"/>
      <c r="K1275" s="1" t="s">
        <v>23798</v>
      </c>
      <c r="L1275" s="1" t="s">
        <v>1273</v>
      </c>
      <c r="M1275" s="1" t="s">
        <v>12718</v>
      </c>
      <c r="N1275" s="1" t="s">
        <v>13117</v>
      </c>
      <c r="O1275" s="1" t="s">
        <v>1273</v>
      </c>
      <c r="P1275" s="1" t="s">
        <v>23845</v>
      </c>
      <c r="Q1275" s="1" t="s">
        <v>24601</v>
      </c>
      <c r="R1275" s="1" t="s">
        <v>14009</v>
      </c>
      <c r="S1275" s="1" t="s">
        <v>1273</v>
      </c>
      <c r="T1275" s="1"/>
      <c r="U1275" s="1"/>
      <c r="V1275" s="1" t="s">
        <v>14019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14993</v>
      </c>
      <c r="F1276" s="1" t="s">
        <v>16023</v>
      </c>
      <c r="G1276" s="1" t="s">
        <v>17044</v>
      </c>
      <c r="H1276" s="1" t="s">
        <v>18003</v>
      </c>
      <c r="I1276" s="1" t="s">
        <v>11052</v>
      </c>
      <c r="J1276" s="1"/>
      <c r="K1276" s="1" t="s">
        <v>23798</v>
      </c>
      <c r="L1276" s="1" t="s">
        <v>1274</v>
      </c>
      <c r="M1276" s="1" t="s">
        <v>12719</v>
      </c>
      <c r="N1276" s="1" t="s">
        <v>13117</v>
      </c>
      <c r="O1276" s="1" t="s">
        <v>1274</v>
      </c>
      <c r="P1276" s="1" t="s">
        <v>23845</v>
      </c>
      <c r="Q1276" s="1" t="s">
        <v>24602</v>
      </c>
      <c r="R1276" s="1" t="s">
        <v>14009</v>
      </c>
      <c r="S1276" s="1" t="s">
        <v>1274</v>
      </c>
      <c r="T1276" s="1"/>
      <c r="U1276" s="1"/>
      <c r="V1276" s="1" t="s">
        <v>14019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14994</v>
      </c>
      <c r="F1277" s="1" t="s">
        <v>16024</v>
      </c>
      <c r="G1277" s="1" t="s">
        <v>17045</v>
      </c>
      <c r="H1277" s="1" t="s">
        <v>18004</v>
      </c>
      <c r="I1277" s="1" t="s">
        <v>11053</v>
      </c>
      <c r="J1277" s="1"/>
      <c r="K1277" s="1" t="s">
        <v>23798</v>
      </c>
      <c r="L1277" s="1" t="s">
        <v>1275</v>
      </c>
      <c r="M1277" s="1" t="s">
        <v>12720</v>
      </c>
      <c r="N1277" s="1" t="s">
        <v>13117</v>
      </c>
      <c r="O1277" s="1" t="s">
        <v>1275</v>
      </c>
      <c r="P1277" s="1" t="s">
        <v>23845</v>
      </c>
      <c r="Q1277" s="1" t="s">
        <v>24603</v>
      </c>
      <c r="R1277" s="1" t="s">
        <v>14009</v>
      </c>
      <c r="S1277" s="1" t="s">
        <v>1275</v>
      </c>
      <c r="T1277" s="1"/>
      <c r="U1277" s="1"/>
      <c r="V1277" s="1" t="s">
        <v>14019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7879</v>
      </c>
      <c r="H1278" s="1" t="s">
        <v>9412</v>
      </c>
      <c r="I1278" s="1" t="s">
        <v>11054</v>
      </c>
      <c r="J1278" s="1"/>
      <c r="K1278" s="1" t="s">
        <v>23798</v>
      </c>
      <c r="L1278" s="1" t="s">
        <v>1276</v>
      </c>
      <c r="M1278" s="1" t="s">
        <v>12721</v>
      </c>
      <c r="N1278" s="1" t="s">
        <v>13117</v>
      </c>
      <c r="O1278" s="1" t="s">
        <v>1276</v>
      </c>
      <c r="P1278" s="1" t="s">
        <v>23846</v>
      </c>
      <c r="Q1278" s="1" t="s">
        <v>23846</v>
      </c>
      <c r="R1278" s="1" t="s">
        <v>14009</v>
      </c>
      <c r="S1278" s="1" t="s">
        <v>1276</v>
      </c>
      <c r="T1278" s="1"/>
      <c r="U1278" s="1" t="s">
        <v>24921</v>
      </c>
      <c r="V1278" s="1" t="s">
        <v>14019</v>
      </c>
      <c r="W1278" s="1" t="s">
        <v>1276</v>
      </c>
      <c r="X1278" s="1"/>
      <c r="Y1278" t="s">
        <v>24953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14995</v>
      </c>
      <c r="F1279" s="1" t="s">
        <v>16025</v>
      </c>
      <c r="G1279" s="1" t="s">
        <v>17046</v>
      </c>
      <c r="H1279" s="1" t="s">
        <v>18005</v>
      </c>
      <c r="I1279" s="1" t="s">
        <v>11055</v>
      </c>
      <c r="J1279" s="1"/>
      <c r="K1279" s="1" t="s">
        <v>23798</v>
      </c>
      <c r="L1279" s="1" t="s">
        <v>1277</v>
      </c>
      <c r="M1279" s="1" t="s">
        <v>12722</v>
      </c>
      <c r="N1279" s="1" t="s">
        <v>13117</v>
      </c>
      <c r="O1279" s="1" t="s">
        <v>1277</v>
      </c>
      <c r="P1279" s="1" t="s">
        <v>23846</v>
      </c>
      <c r="Q1279" s="1" t="s">
        <v>23846</v>
      </c>
      <c r="R1279" s="1" t="s">
        <v>14009</v>
      </c>
      <c r="S1279" s="1" t="s">
        <v>1277</v>
      </c>
      <c r="T1279" s="1"/>
      <c r="U1279" s="1"/>
      <c r="V1279" s="1" t="s">
        <v>14019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14996</v>
      </c>
      <c r="F1280" s="1" t="s">
        <v>16026</v>
      </c>
      <c r="G1280" s="1" t="s">
        <v>17047</v>
      </c>
      <c r="H1280" s="1" t="s">
        <v>18005</v>
      </c>
      <c r="I1280" s="1" t="s">
        <v>11056</v>
      </c>
      <c r="J1280" s="1"/>
      <c r="K1280" s="1" t="s">
        <v>23798</v>
      </c>
      <c r="L1280" s="1" t="s">
        <v>1278</v>
      </c>
      <c r="M1280" s="1" t="s">
        <v>12723</v>
      </c>
      <c r="N1280" s="1" t="s">
        <v>13117</v>
      </c>
      <c r="O1280" s="1" t="s">
        <v>1278</v>
      </c>
      <c r="P1280" s="1" t="s">
        <v>23846</v>
      </c>
      <c r="Q1280" s="1" t="s">
        <v>23846</v>
      </c>
      <c r="R1280" s="1" t="s">
        <v>14009</v>
      </c>
      <c r="S1280" s="1" t="s">
        <v>1278</v>
      </c>
      <c r="T1280" s="1"/>
      <c r="U1280" s="1"/>
      <c r="V1280" s="1" t="s">
        <v>14019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14997</v>
      </c>
      <c r="F1281" s="1" t="s">
        <v>16027</v>
      </c>
      <c r="G1281" s="1" t="s">
        <v>17048</v>
      </c>
      <c r="H1281" s="1" t="s">
        <v>18006</v>
      </c>
      <c r="I1281" s="1" t="s">
        <v>11057</v>
      </c>
      <c r="J1281" s="1"/>
      <c r="K1281" s="1" t="s">
        <v>23798</v>
      </c>
      <c r="L1281" s="1" t="s">
        <v>1279</v>
      </c>
      <c r="M1281" s="1" t="s">
        <v>12724</v>
      </c>
      <c r="N1281" s="1" t="s">
        <v>13117</v>
      </c>
      <c r="O1281" s="1" t="s">
        <v>1279</v>
      </c>
      <c r="P1281" s="1" t="s">
        <v>23846</v>
      </c>
      <c r="Q1281" s="1" t="s">
        <v>23846</v>
      </c>
      <c r="R1281" s="1" t="s">
        <v>14009</v>
      </c>
      <c r="S1281" s="1" t="s">
        <v>1279</v>
      </c>
      <c r="T1281" s="1"/>
      <c r="U1281" s="1"/>
      <c r="V1281" s="1" t="s">
        <v>14019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14998</v>
      </c>
      <c r="F1282" s="1" t="s">
        <v>16028</v>
      </c>
      <c r="G1282" s="1" t="s">
        <v>17049</v>
      </c>
      <c r="H1282" s="1" t="s">
        <v>18007</v>
      </c>
      <c r="I1282" s="1" t="s">
        <v>11058</v>
      </c>
      <c r="J1282" s="1"/>
      <c r="K1282" s="1" t="s">
        <v>23798</v>
      </c>
      <c r="L1282" s="1" t="s">
        <v>1280</v>
      </c>
      <c r="M1282" s="1" t="s">
        <v>12725</v>
      </c>
      <c r="N1282" s="1" t="s">
        <v>13117</v>
      </c>
      <c r="O1282" s="1" t="s">
        <v>1280</v>
      </c>
      <c r="P1282" s="1" t="s">
        <v>23846</v>
      </c>
      <c r="Q1282" s="1" t="s">
        <v>23846</v>
      </c>
      <c r="R1282" s="1" t="s">
        <v>14009</v>
      </c>
      <c r="S1282" s="1" t="s">
        <v>1280</v>
      </c>
      <c r="T1282" s="1"/>
      <c r="U1282" s="1"/>
      <c r="V1282" s="1" t="s">
        <v>14019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14999</v>
      </c>
      <c r="F1283" s="1" t="s">
        <v>16029</v>
      </c>
      <c r="G1283" s="1" t="s">
        <v>17050</v>
      </c>
      <c r="H1283" s="1" t="s">
        <v>17050</v>
      </c>
      <c r="I1283" s="1" t="s">
        <v>11059</v>
      </c>
      <c r="J1283" s="1"/>
      <c r="K1283" s="1" t="s">
        <v>23798</v>
      </c>
      <c r="L1283" s="1" t="s">
        <v>1281</v>
      </c>
      <c r="M1283" s="1" t="s">
        <v>12726</v>
      </c>
      <c r="N1283" s="1" t="s">
        <v>13117</v>
      </c>
      <c r="O1283" s="1" t="s">
        <v>1281</v>
      </c>
      <c r="P1283" s="1" t="s">
        <v>23846</v>
      </c>
      <c r="Q1283" s="1" t="s">
        <v>23846</v>
      </c>
      <c r="R1283" s="1" t="s">
        <v>14009</v>
      </c>
      <c r="S1283" s="1" t="s">
        <v>1281</v>
      </c>
      <c r="T1283" s="1"/>
      <c r="U1283" s="1"/>
      <c r="V1283" s="1" t="s">
        <v>14019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15000</v>
      </c>
      <c r="F1284" s="1" t="s">
        <v>16030</v>
      </c>
      <c r="G1284" s="1" t="s">
        <v>15000</v>
      </c>
      <c r="H1284" s="1" t="s">
        <v>18008</v>
      </c>
      <c r="I1284" s="1" t="s">
        <v>11060</v>
      </c>
      <c r="J1284" s="1"/>
      <c r="K1284" s="1" t="s">
        <v>23798</v>
      </c>
      <c r="L1284" s="1" t="s">
        <v>1282</v>
      </c>
      <c r="M1284" s="1" t="s">
        <v>12727</v>
      </c>
      <c r="N1284" s="1" t="s">
        <v>13117</v>
      </c>
      <c r="O1284" s="1" t="s">
        <v>1282</v>
      </c>
      <c r="P1284" s="1" t="s">
        <v>23847</v>
      </c>
      <c r="Q1284" s="1" t="s">
        <v>24604</v>
      </c>
      <c r="R1284" s="1" t="s">
        <v>14009</v>
      </c>
      <c r="S1284" s="1" t="s">
        <v>1282</v>
      </c>
      <c r="T1284" s="1" t="s">
        <v>24894</v>
      </c>
      <c r="U1284" s="1"/>
      <c r="V1284" s="1" t="s">
        <v>14019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15001</v>
      </c>
      <c r="F1285" s="1" t="s">
        <v>16031</v>
      </c>
      <c r="G1285" s="1" t="s">
        <v>17051</v>
      </c>
      <c r="H1285" s="1" t="s">
        <v>18009</v>
      </c>
      <c r="I1285" s="1" t="s">
        <v>11061</v>
      </c>
      <c r="J1285" s="1"/>
      <c r="K1285" s="1" t="s">
        <v>23798</v>
      </c>
      <c r="L1285" s="1" t="s">
        <v>1283</v>
      </c>
      <c r="M1285" s="1" t="s">
        <v>12728</v>
      </c>
      <c r="N1285" s="1" t="s">
        <v>13117</v>
      </c>
      <c r="O1285" s="1" t="s">
        <v>1283</v>
      </c>
      <c r="P1285" s="1" t="s">
        <v>23847</v>
      </c>
      <c r="Q1285" s="1" t="s">
        <v>24605</v>
      </c>
      <c r="R1285" s="1" t="s">
        <v>14009</v>
      </c>
      <c r="S1285" s="1" t="s">
        <v>1283</v>
      </c>
      <c r="T1285" s="1"/>
      <c r="U1285" s="1"/>
      <c r="V1285" s="1" t="s">
        <v>14019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15002</v>
      </c>
      <c r="F1286" s="1" t="s">
        <v>16032</v>
      </c>
      <c r="G1286" s="1" t="s">
        <v>17052</v>
      </c>
      <c r="H1286" s="1" t="s">
        <v>18010</v>
      </c>
      <c r="I1286" s="1" t="s">
        <v>11062</v>
      </c>
      <c r="J1286" s="1"/>
      <c r="K1286" s="1" t="s">
        <v>23798</v>
      </c>
      <c r="L1286" s="1" t="s">
        <v>1284</v>
      </c>
      <c r="M1286" s="1" t="s">
        <v>12729</v>
      </c>
      <c r="N1286" s="1" t="s">
        <v>13117</v>
      </c>
      <c r="O1286" s="1" t="s">
        <v>1284</v>
      </c>
      <c r="P1286" s="1" t="s">
        <v>23847</v>
      </c>
      <c r="Q1286" s="1" t="s">
        <v>24606</v>
      </c>
      <c r="R1286" s="1" t="s">
        <v>14009</v>
      </c>
      <c r="S1286" s="1" t="s">
        <v>1284</v>
      </c>
      <c r="T1286" s="1"/>
      <c r="U1286" s="1"/>
      <c r="V1286" s="1" t="s">
        <v>14019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7887</v>
      </c>
      <c r="H1287" s="1" t="s">
        <v>9420</v>
      </c>
      <c r="I1287" s="1" t="s">
        <v>11063</v>
      </c>
      <c r="J1287" s="1"/>
      <c r="K1287" s="1" t="s">
        <v>23798</v>
      </c>
      <c r="L1287" s="1" t="s">
        <v>1285</v>
      </c>
      <c r="M1287" s="1" t="s">
        <v>12730</v>
      </c>
      <c r="N1287" s="1" t="s">
        <v>13117</v>
      </c>
      <c r="O1287" s="1" t="s">
        <v>1285</v>
      </c>
      <c r="P1287" s="1" t="s">
        <v>23847</v>
      </c>
      <c r="Q1287" s="1" t="s">
        <v>24607</v>
      </c>
      <c r="R1287" s="1" t="s">
        <v>14009</v>
      </c>
      <c r="S1287" s="1" t="s">
        <v>1285</v>
      </c>
      <c r="T1287" s="1"/>
      <c r="U1287" s="1"/>
      <c r="V1287" s="1" t="s">
        <v>14019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7888</v>
      </c>
      <c r="H1288" s="1" t="s">
        <v>9421</v>
      </c>
      <c r="I1288" s="1" t="s">
        <v>11064</v>
      </c>
      <c r="J1288" s="1"/>
      <c r="K1288" s="1" t="s">
        <v>23798</v>
      </c>
      <c r="L1288" s="1" t="s">
        <v>1286</v>
      </c>
      <c r="M1288" s="1" t="s">
        <v>12731</v>
      </c>
      <c r="N1288" s="1" t="s">
        <v>13117</v>
      </c>
      <c r="O1288" s="1" t="s">
        <v>1286</v>
      </c>
      <c r="P1288" s="1" t="s">
        <v>23847</v>
      </c>
      <c r="Q1288" s="1" t="s">
        <v>24608</v>
      </c>
      <c r="R1288" s="1" t="s">
        <v>14009</v>
      </c>
      <c r="S1288" s="1" t="s">
        <v>1286</v>
      </c>
      <c r="T1288" s="1"/>
      <c r="U1288" s="1"/>
      <c r="V1288" s="1" t="s">
        <v>14019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15003</v>
      </c>
      <c r="F1289" s="1" t="s">
        <v>16033</v>
      </c>
      <c r="G1289" s="1" t="s">
        <v>17053</v>
      </c>
      <c r="H1289" s="1" t="s">
        <v>18011</v>
      </c>
      <c r="I1289" s="1" t="s">
        <v>11065</v>
      </c>
      <c r="J1289" s="1"/>
      <c r="K1289" s="1" t="s">
        <v>23798</v>
      </c>
      <c r="L1289" s="1" t="s">
        <v>1287</v>
      </c>
      <c r="M1289" s="1" t="s">
        <v>12732</v>
      </c>
      <c r="N1289" s="1" t="s">
        <v>13117</v>
      </c>
      <c r="O1289" s="1" t="s">
        <v>1287</v>
      </c>
      <c r="P1289" s="1" t="s">
        <v>23847</v>
      </c>
      <c r="Q1289" s="1" t="s">
        <v>24609</v>
      </c>
      <c r="R1289" s="1" t="s">
        <v>14009</v>
      </c>
      <c r="S1289" s="1" t="s">
        <v>1287</v>
      </c>
      <c r="T1289" s="1"/>
      <c r="U1289" s="1"/>
      <c r="V1289" s="1" t="s">
        <v>14019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7890</v>
      </c>
      <c r="H1290" s="1" t="s">
        <v>9423</v>
      </c>
      <c r="I1290" s="1" t="s">
        <v>11066</v>
      </c>
      <c r="J1290" s="1"/>
      <c r="K1290" s="1" t="s">
        <v>23798</v>
      </c>
      <c r="L1290" s="1" t="s">
        <v>1288</v>
      </c>
      <c r="M1290" s="1" t="s">
        <v>12733</v>
      </c>
      <c r="N1290" s="1" t="s">
        <v>13117</v>
      </c>
      <c r="O1290" s="1" t="s">
        <v>1288</v>
      </c>
      <c r="P1290" s="1" t="s">
        <v>23847</v>
      </c>
      <c r="Q1290" s="1" t="s">
        <v>24610</v>
      </c>
      <c r="R1290" s="1" t="s">
        <v>14009</v>
      </c>
      <c r="S1290" s="1" t="s">
        <v>1288</v>
      </c>
      <c r="T1290" s="1"/>
      <c r="U1290" s="1"/>
      <c r="V1290" s="1" t="s">
        <v>14019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7891</v>
      </c>
      <c r="H1291" s="1" t="s">
        <v>6298</v>
      </c>
      <c r="I1291" s="1" t="s">
        <v>11067</v>
      </c>
      <c r="J1291" s="1"/>
      <c r="K1291" s="1" t="s">
        <v>23798</v>
      </c>
      <c r="L1291" s="1" t="s">
        <v>1289</v>
      </c>
      <c r="M1291" s="1" t="s">
        <v>12734</v>
      </c>
      <c r="N1291" s="1" t="s">
        <v>13117</v>
      </c>
      <c r="O1291" s="1" t="s">
        <v>1289</v>
      </c>
      <c r="P1291" s="1" t="s">
        <v>23847</v>
      </c>
      <c r="Q1291" s="1" t="s">
        <v>24611</v>
      </c>
      <c r="R1291" s="1" t="s">
        <v>14009</v>
      </c>
      <c r="S1291" s="1" t="s">
        <v>1289</v>
      </c>
      <c r="T1291" s="1"/>
      <c r="U1291" s="1"/>
      <c r="V1291" s="1" t="s">
        <v>14019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15004</v>
      </c>
      <c r="F1292" s="1" t="s">
        <v>16034</v>
      </c>
      <c r="G1292" s="1" t="s">
        <v>17054</v>
      </c>
      <c r="H1292" s="1" t="s">
        <v>18012</v>
      </c>
      <c r="I1292" s="1" t="s">
        <v>11068</v>
      </c>
      <c r="J1292" s="1"/>
      <c r="K1292" s="1" t="s">
        <v>23798</v>
      </c>
      <c r="L1292" s="1" t="s">
        <v>1290</v>
      </c>
      <c r="M1292" s="1" t="s">
        <v>12735</v>
      </c>
      <c r="N1292" s="1" t="s">
        <v>13117</v>
      </c>
      <c r="O1292" s="1" t="s">
        <v>1290</v>
      </c>
      <c r="P1292" s="1" t="s">
        <v>23847</v>
      </c>
      <c r="Q1292" s="1" t="s">
        <v>24612</v>
      </c>
      <c r="R1292" s="1" t="s">
        <v>14009</v>
      </c>
      <c r="S1292" s="1" t="s">
        <v>1290</v>
      </c>
      <c r="T1292" s="1"/>
      <c r="U1292" s="1"/>
      <c r="V1292" s="1" t="s">
        <v>14019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7893</v>
      </c>
      <c r="H1293" s="1" t="s">
        <v>9425</v>
      </c>
      <c r="I1293" s="1" t="s">
        <v>11069</v>
      </c>
      <c r="J1293" s="1"/>
      <c r="K1293" s="1" t="s">
        <v>23798</v>
      </c>
      <c r="L1293" s="1" t="s">
        <v>1291</v>
      </c>
      <c r="M1293" s="1" t="s">
        <v>12736</v>
      </c>
      <c r="N1293" s="1" t="s">
        <v>13117</v>
      </c>
      <c r="O1293" s="1" t="s">
        <v>1291</v>
      </c>
      <c r="P1293" s="1" t="s">
        <v>23847</v>
      </c>
      <c r="Q1293" s="1" t="s">
        <v>24613</v>
      </c>
      <c r="R1293" s="1" t="s">
        <v>14009</v>
      </c>
      <c r="S1293" s="1" t="s">
        <v>1291</v>
      </c>
      <c r="T1293" s="1"/>
      <c r="U1293" s="1"/>
      <c r="V1293" s="1" t="s">
        <v>14019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7894</v>
      </c>
      <c r="H1294" s="1" t="s">
        <v>9426</v>
      </c>
      <c r="I1294" s="1" t="s">
        <v>11070</v>
      </c>
      <c r="J1294" s="1"/>
      <c r="K1294" s="1" t="s">
        <v>23798</v>
      </c>
      <c r="L1294" s="1" t="s">
        <v>1292</v>
      </c>
      <c r="M1294" s="1" t="s">
        <v>12737</v>
      </c>
      <c r="N1294" s="1" t="s">
        <v>13117</v>
      </c>
      <c r="O1294" s="1" t="s">
        <v>1292</v>
      </c>
      <c r="P1294" s="1" t="s">
        <v>23847</v>
      </c>
      <c r="Q1294" s="1" t="s">
        <v>24614</v>
      </c>
      <c r="R1294" s="1" t="s">
        <v>14009</v>
      </c>
      <c r="S1294" s="1" t="s">
        <v>1292</v>
      </c>
      <c r="T1294" s="1"/>
      <c r="U1294" s="1"/>
      <c r="V1294" s="1" t="s">
        <v>14019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15005</v>
      </c>
      <c r="F1295" s="1" t="s">
        <v>16035</v>
      </c>
      <c r="G1295" s="1" t="s">
        <v>17055</v>
      </c>
      <c r="H1295" s="1" t="s">
        <v>18013</v>
      </c>
      <c r="I1295" s="1" t="s">
        <v>11071</v>
      </c>
      <c r="J1295" s="1"/>
      <c r="K1295" s="1" t="s">
        <v>23798</v>
      </c>
      <c r="L1295" s="1" t="s">
        <v>1293</v>
      </c>
      <c r="M1295" s="1" t="s">
        <v>12738</v>
      </c>
      <c r="N1295" s="1" t="s">
        <v>13117</v>
      </c>
      <c r="O1295" s="1" t="s">
        <v>1293</v>
      </c>
      <c r="P1295" s="1" t="s">
        <v>23847</v>
      </c>
      <c r="Q1295" s="1" t="s">
        <v>24615</v>
      </c>
      <c r="R1295" s="1" t="s">
        <v>14009</v>
      </c>
      <c r="S1295" s="1" t="s">
        <v>1293</v>
      </c>
      <c r="T1295" s="1"/>
      <c r="U1295" s="1"/>
      <c r="V1295" s="1" t="s">
        <v>14019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7896</v>
      </c>
      <c r="H1296" s="1" t="s">
        <v>9428</v>
      </c>
      <c r="I1296" s="1" t="s">
        <v>11072</v>
      </c>
      <c r="J1296" s="1"/>
      <c r="K1296" s="1" t="s">
        <v>23798</v>
      </c>
      <c r="L1296" s="1" t="s">
        <v>1294</v>
      </c>
      <c r="M1296" s="1" t="s">
        <v>12739</v>
      </c>
      <c r="N1296" s="1" t="s">
        <v>13117</v>
      </c>
      <c r="O1296" s="1" t="s">
        <v>1294</v>
      </c>
      <c r="P1296" s="1" t="s">
        <v>23847</v>
      </c>
      <c r="Q1296" s="1" t="s">
        <v>24616</v>
      </c>
      <c r="R1296" s="1" t="s">
        <v>14009</v>
      </c>
      <c r="S1296" s="1" t="s">
        <v>1294</v>
      </c>
      <c r="T1296" s="1"/>
      <c r="U1296" s="1"/>
      <c r="V1296" s="1" t="s">
        <v>14019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7897</v>
      </c>
      <c r="H1297" s="1" t="s">
        <v>9429</v>
      </c>
      <c r="I1297" s="1" t="s">
        <v>11073</v>
      </c>
      <c r="J1297" s="1"/>
      <c r="K1297" s="1" t="s">
        <v>23798</v>
      </c>
      <c r="L1297" s="1" t="s">
        <v>1295</v>
      </c>
      <c r="M1297" s="1" t="s">
        <v>12740</v>
      </c>
      <c r="N1297" s="1" t="s">
        <v>13117</v>
      </c>
      <c r="O1297" s="1" t="s">
        <v>1295</v>
      </c>
      <c r="P1297" s="1" t="s">
        <v>23847</v>
      </c>
      <c r="Q1297" s="1" t="s">
        <v>24617</v>
      </c>
      <c r="R1297" s="1" t="s">
        <v>14009</v>
      </c>
      <c r="S1297" s="1" t="s">
        <v>1295</v>
      </c>
      <c r="T1297" s="1"/>
      <c r="U1297" s="1"/>
      <c r="V1297" s="1" t="s">
        <v>14019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15006</v>
      </c>
      <c r="F1298" s="1" t="s">
        <v>16036</v>
      </c>
      <c r="G1298" s="1" t="s">
        <v>17056</v>
      </c>
      <c r="H1298" s="1" t="s">
        <v>18014</v>
      </c>
      <c r="I1298" s="1" t="s">
        <v>11074</v>
      </c>
      <c r="J1298" s="1"/>
      <c r="K1298" s="1" t="s">
        <v>23798</v>
      </c>
      <c r="L1298" s="1" t="s">
        <v>1296</v>
      </c>
      <c r="M1298" s="1" t="s">
        <v>12741</v>
      </c>
      <c r="N1298" s="1" t="s">
        <v>13117</v>
      </c>
      <c r="O1298" s="1" t="s">
        <v>1296</v>
      </c>
      <c r="P1298" s="1" t="s">
        <v>23848</v>
      </c>
      <c r="Q1298" s="1" t="s">
        <v>23848</v>
      </c>
      <c r="R1298" s="1" t="s">
        <v>14009</v>
      </c>
      <c r="S1298" s="1" t="s">
        <v>1296</v>
      </c>
      <c r="T1298" s="1"/>
      <c r="U1298" s="1" t="s">
        <v>24922</v>
      </c>
      <c r="V1298" s="1" t="s">
        <v>14019</v>
      </c>
      <c r="W1298" s="1" t="s">
        <v>1296</v>
      </c>
      <c r="X1298" s="1"/>
      <c r="Y1298" t="s">
        <v>24954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7899</v>
      </c>
      <c r="H1299" s="1" t="s">
        <v>9431</v>
      </c>
      <c r="I1299" s="1" t="s">
        <v>11075</v>
      </c>
      <c r="J1299" s="1"/>
      <c r="K1299" s="1" t="s">
        <v>23798</v>
      </c>
      <c r="L1299" s="1" t="s">
        <v>1297</v>
      </c>
      <c r="M1299" s="1" t="s">
        <v>12742</v>
      </c>
      <c r="N1299" s="1" t="s">
        <v>13117</v>
      </c>
      <c r="O1299" s="1" t="s">
        <v>1297</v>
      </c>
      <c r="P1299" s="1" t="s">
        <v>23848</v>
      </c>
      <c r="Q1299" s="1" t="s">
        <v>23848</v>
      </c>
      <c r="R1299" s="1" t="s">
        <v>14009</v>
      </c>
      <c r="S1299" s="1" t="s">
        <v>1297</v>
      </c>
      <c r="T1299" s="1"/>
      <c r="U1299" s="1"/>
      <c r="V1299" s="1" t="s">
        <v>14019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7900</v>
      </c>
      <c r="H1300" s="1" t="s">
        <v>9432</v>
      </c>
      <c r="I1300" s="1" t="s">
        <v>11076</v>
      </c>
      <c r="J1300" s="1"/>
      <c r="K1300" s="1" t="s">
        <v>23798</v>
      </c>
      <c r="L1300" s="1" t="s">
        <v>1298</v>
      </c>
      <c r="M1300" s="1" t="s">
        <v>12743</v>
      </c>
      <c r="N1300" s="1" t="s">
        <v>13117</v>
      </c>
      <c r="O1300" s="1" t="s">
        <v>1298</v>
      </c>
      <c r="P1300" s="1" t="s">
        <v>23848</v>
      </c>
      <c r="Q1300" s="1" t="s">
        <v>23848</v>
      </c>
      <c r="R1300" s="1" t="s">
        <v>14009</v>
      </c>
      <c r="S1300" s="1" t="s">
        <v>1298</v>
      </c>
      <c r="T1300" s="1"/>
      <c r="U1300" s="1"/>
      <c r="V1300" s="1" t="s">
        <v>14019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7901</v>
      </c>
      <c r="H1301" s="1" t="s">
        <v>9433</v>
      </c>
      <c r="I1301" s="1" t="s">
        <v>11077</v>
      </c>
      <c r="J1301" s="1"/>
      <c r="K1301" s="1" t="s">
        <v>23798</v>
      </c>
      <c r="L1301" s="1" t="s">
        <v>1299</v>
      </c>
      <c r="M1301" s="1" t="s">
        <v>12744</v>
      </c>
      <c r="N1301" s="1" t="s">
        <v>13117</v>
      </c>
      <c r="O1301" s="1" t="s">
        <v>1299</v>
      </c>
      <c r="P1301" s="1" t="s">
        <v>23848</v>
      </c>
      <c r="Q1301" s="1" t="s">
        <v>23848</v>
      </c>
      <c r="R1301" s="1" t="s">
        <v>14009</v>
      </c>
      <c r="S1301" s="1" t="s">
        <v>1299</v>
      </c>
      <c r="T1301" s="1"/>
      <c r="U1301" s="1"/>
      <c r="V1301" s="1" t="s">
        <v>14019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7902</v>
      </c>
      <c r="H1302" s="1" t="s">
        <v>9434</v>
      </c>
      <c r="I1302" s="1" t="s">
        <v>11078</v>
      </c>
      <c r="J1302" s="1"/>
      <c r="K1302" s="1" t="s">
        <v>23798</v>
      </c>
      <c r="L1302" s="1" t="s">
        <v>1300</v>
      </c>
      <c r="M1302" s="1" t="s">
        <v>12745</v>
      </c>
      <c r="N1302" s="1" t="s">
        <v>13117</v>
      </c>
      <c r="O1302" s="1" t="s">
        <v>1300</v>
      </c>
      <c r="P1302" s="1" t="s">
        <v>23848</v>
      </c>
      <c r="Q1302" s="1" t="s">
        <v>23848</v>
      </c>
      <c r="R1302" s="1" t="s">
        <v>14009</v>
      </c>
      <c r="S1302" s="1" t="s">
        <v>1300</v>
      </c>
      <c r="T1302" s="1"/>
      <c r="U1302" s="1"/>
      <c r="V1302" s="1" t="s">
        <v>14019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15007</v>
      </c>
      <c r="F1303" s="1" t="s">
        <v>16037</v>
      </c>
      <c r="G1303" s="1" t="s">
        <v>17057</v>
      </c>
      <c r="H1303" s="1" t="s">
        <v>18015</v>
      </c>
      <c r="I1303" s="1" t="s">
        <v>11079</v>
      </c>
      <c r="J1303" s="1"/>
      <c r="K1303" s="1" t="s">
        <v>23798</v>
      </c>
      <c r="L1303" s="1" t="s">
        <v>1301</v>
      </c>
      <c r="M1303" s="1" t="s">
        <v>12746</v>
      </c>
      <c r="N1303" s="1" t="s">
        <v>13117</v>
      </c>
      <c r="O1303" s="1" t="s">
        <v>1301</v>
      </c>
      <c r="P1303" s="1" t="s">
        <v>23848</v>
      </c>
      <c r="Q1303" s="1" t="s">
        <v>23848</v>
      </c>
      <c r="R1303" s="1" t="s">
        <v>14009</v>
      </c>
      <c r="S1303" s="1" t="s">
        <v>1301</v>
      </c>
      <c r="T1303" s="1"/>
      <c r="U1303" s="1"/>
      <c r="V1303" s="1" t="s">
        <v>14019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15008</v>
      </c>
      <c r="F1304" s="1" t="s">
        <v>16038</v>
      </c>
      <c r="G1304" s="1" t="s">
        <v>17058</v>
      </c>
      <c r="H1304" s="1" t="s">
        <v>18016</v>
      </c>
      <c r="I1304" s="1" t="s">
        <v>11080</v>
      </c>
      <c r="J1304" s="1"/>
      <c r="K1304" s="1" t="s">
        <v>23798</v>
      </c>
      <c r="L1304" s="1" t="s">
        <v>1302</v>
      </c>
      <c r="M1304" s="1" t="s">
        <v>12747</v>
      </c>
      <c r="N1304" s="1" t="s">
        <v>13117</v>
      </c>
      <c r="O1304" s="1" t="s">
        <v>1302</v>
      </c>
      <c r="P1304" s="1" t="s">
        <v>23848</v>
      </c>
      <c r="Q1304" s="1" t="s">
        <v>23848</v>
      </c>
      <c r="R1304" s="1" t="s">
        <v>14009</v>
      </c>
      <c r="S1304" s="1" t="s">
        <v>1302</v>
      </c>
      <c r="T1304" s="1"/>
      <c r="U1304" s="1"/>
      <c r="V1304" s="1" t="s">
        <v>14019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15009</v>
      </c>
      <c r="F1305" s="1" t="s">
        <v>16039</v>
      </c>
      <c r="G1305" s="1" t="s">
        <v>17059</v>
      </c>
      <c r="H1305" s="1" t="s">
        <v>18017</v>
      </c>
      <c r="I1305" s="1" t="s">
        <v>11081</v>
      </c>
      <c r="J1305" s="1"/>
      <c r="K1305" s="1" t="s">
        <v>23798</v>
      </c>
      <c r="L1305" s="1" t="s">
        <v>1303</v>
      </c>
      <c r="M1305" s="1" t="s">
        <v>12748</v>
      </c>
      <c r="N1305" s="1" t="s">
        <v>13117</v>
      </c>
      <c r="O1305" s="1" t="s">
        <v>1303</v>
      </c>
      <c r="P1305" s="1" t="s">
        <v>23848</v>
      </c>
      <c r="Q1305" s="1" t="s">
        <v>23848</v>
      </c>
      <c r="R1305" s="1" t="s">
        <v>14009</v>
      </c>
      <c r="S1305" s="1" t="s">
        <v>1303</v>
      </c>
      <c r="T1305" s="1"/>
      <c r="U1305" s="1"/>
      <c r="V1305" s="1" t="s">
        <v>14019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15010</v>
      </c>
      <c r="F1306" s="1" t="s">
        <v>16040</v>
      </c>
      <c r="G1306" s="1" t="s">
        <v>17060</v>
      </c>
      <c r="H1306" s="1" t="s">
        <v>18018</v>
      </c>
      <c r="I1306" s="1" t="s">
        <v>11082</v>
      </c>
      <c r="J1306" s="1"/>
      <c r="K1306" s="1" t="s">
        <v>23798</v>
      </c>
      <c r="L1306" s="1" t="s">
        <v>1304</v>
      </c>
      <c r="M1306" s="1" t="s">
        <v>12749</v>
      </c>
      <c r="N1306" s="1" t="s">
        <v>13117</v>
      </c>
      <c r="O1306" s="1" t="s">
        <v>1304</v>
      </c>
      <c r="P1306" s="1" t="s">
        <v>23848</v>
      </c>
      <c r="Q1306" s="1" t="s">
        <v>23848</v>
      </c>
      <c r="R1306" s="1" t="s">
        <v>14009</v>
      </c>
      <c r="S1306" s="1" t="s">
        <v>1304</v>
      </c>
      <c r="T1306" s="1"/>
      <c r="U1306" s="1"/>
      <c r="V1306" s="1" t="s">
        <v>14019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7907</v>
      </c>
      <c r="H1307" s="1" t="s">
        <v>9439</v>
      </c>
      <c r="I1307" s="1" t="s">
        <v>11083</v>
      </c>
      <c r="J1307" s="1"/>
      <c r="K1307" s="1" t="s">
        <v>23798</v>
      </c>
      <c r="L1307" s="1" t="s">
        <v>1305</v>
      </c>
      <c r="M1307" s="1" t="s">
        <v>12750</v>
      </c>
      <c r="N1307" s="1" t="s">
        <v>13117</v>
      </c>
      <c r="O1307" s="1" t="s">
        <v>1305</v>
      </c>
      <c r="P1307" s="1" t="s">
        <v>23848</v>
      </c>
      <c r="Q1307" s="1" t="s">
        <v>23848</v>
      </c>
      <c r="R1307" s="1" t="s">
        <v>14009</v>
      </c>
      <c r="S1307" s="1" t="s">
        <v>1305</v>
      </c>
      <c r="T1307" s="1"/>
      <c r="U1307" s="1"/>
      <c r="V1307" s="1" t="s">
        <v>14019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7908</v>
      </c>
      <c r="H1308" s="1" t="s">
        <v>9440</v>
      </c>
      <c r="I1308" s="1" t="s">
        <v>11084</v>
      </c>
      <c r="J1308" s="1"/>
      <c r="K1308" s="1" t="s">
        <v>23798</v>
      </c>
      <c r="L1308" s="1" t="s">
        <v>1306</v>
      </c>
      <c r="M1308" s="1" t="s">
        <v>12751</v>
      </c>
      <c r="N1308" s="1" t="s">
        <v>13117</v>
      </c>
      <c r="O1308" s="1" t="s">
        <v>1306</v>
      </c>
      <c r="P1308" s="1" t="s">
        <v>23848</v>
      </c>
      <c r="Q1308" s="1" t="s">
        <v>23848</v>
      </c>
      <c r="R1308" s="1" t="s">
        <v>14009</v>
      </c>
      <c r="S1308" s="1" t="s">
        <v>1306</v>
      </c>
      <c r="T1308" s="1"/>
      <c r="U1308" s="1"/>
      <c r="V1308" s="1" t="s">
        <v>14019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7909</v>
      </c>
      <c r="H1309" s="1" t="s">
        <v>9441</v>
      </c>
      <c r="I1309" s="1" t="s">
        <v>11085</v>
      </c>
      <c r="J1309" s="1"/>
      <c r="K1309" s="1" t="s">
        <v>23798</v>
      </c>
      <c r="L1309" s="1" t="s">
        <v>1307</v>
      </c>
      <c r="M1309" s="1" t="s">
        <v>12752</v>
      </c>
      <c r="N1309" s="1" t="s">
        <v>13117</v>
      </c>
      <c r="O1309" s="1" t="s">
        <v>1307</v>
      </c>
      <c r="P1309" s="1" t="s">
        <v>23848</v>
      </c>
      <c r="Q1309" s="1" t="s">
        <v>23848</v>
      </c>
      <c r="R1309" s="1" t="s">
        <v>14009</v>
      </c>
      <c r="S1309" s="1" t="s">
        <v>1307</v>
      </c>
      <c r="T1309" s="1"/>
      <c r="U1309" s="1"/>
      <c r="V1309" s="1" t="s">
        <v>14019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15011</v>
      </c>
      <c r="F1310" s="1" t="s">
        <v>16041</v>
      </c>
      <c r="G1310" s="1" t="s">
        <v>17061</v>
      </c>
      <c r="H1310" s="1" t="s">
        <v>18019</v>
      </c>
      <c r="I1310" s="1" t="s">
        <v>11086</v>
      </c>
      <c r="J1310" s="1"/>
      <c r="K1310" s="1" t="s">
        <v>23798</v>
      </c>
      <c r="L1310" s="1" t="s">
        <v>1308</v>
      </c>
      <c r="M1310" s="1" t="s">
        <v>12753</v>
      </c>
      <c r="N1310" s="1" t="s">
        <v>13117</v>
      </c>
      <c r="O1310" s="1" t="s">
        <v>1308</v>
      </c>
      <c r="P1310" s="1" t="s">
        <v>23848</v>
      </c>
      <c r="Q1310" s="1" t="s">
        <v>23848</v>
      </c>
      <c r="R1310" s="1" t="s">
        <v>14009</v>
      </c>
      <c r="S1310" s="1" t="s">
        <v>1308</v>
      </c>
      <c r="T1310" s="1"/>
      <c r="U1310" s="1"/>
      <c r="V1310" s="1" t="s">
        <v>14019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15012</v>
      </c>
      <c r="F1311" s="1" t="s">
        <v>16042</v>
      </c>
      <c r="G1311" s="1" t="s">
        <v>17062</v>
      </c>
      <c r="H1311" s="1" t="s">
        <v>18020</v>
      </c>
      <c r="I1311" s="1" t="s">
        <v>11087</v>
      </c>
      <c r="J1311" s="1"/>
      <c r="K1311" s="1" t="s">
        <v>23798</v>
      </c>
      <c r="L1311" s="1" t="s">
        <v>1309</v>
      </c>
      <c r="M1311" s="1" t="s">
        <v>12754</v>
      </c>
      <c r="N1311" s="1" t="s">
        <v>13117</v>
      </c>
      <c r="O1311" s="1" t="s">
        <v>1309</v>
      </c>
      <c r="P1311" s="1" t="s">
        <v>23848</v>
      </c>
      <c r="Q1311" s="1" t="s">
        <v>23848</v>
      </c>
      <c r="R1311" s="1" t="s">
        <v>14009</v>
      </c>
      <c r="S1311" s="1" t="s">
        <v>1309</v>
      </c>
      <c r="T1311" s="1"/>
      <c r="U1311" s="1"/>
      <c r="V1311" s="1" t="s">
        <v>14019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15013</v>
      </c>
      <c r="F1312" s="1" t="s">
        <v>16043</v>
      </c>
      <c r="G1312" s="1" t="s">
        <v>17063</v>
      </c>
      <c r="H1312" s="1" t="s">
        <v>18021</v>
      </c>
      <c r="I1312" s="1" t="s">
        <v>11088</v>
      </c>
      <c r="J1312" s="1"/>
      <c r="K1312" s="1" t="s">
        <v>23798</v>
      </c>
      <c r="L1312" s="1" t="s">
        <v>1310</v>
      </c>
      <c r="M1312" s="1" t="s">
        <v>12755</v>
      </c>
      <c r="N1312" s="1" t="s">
        <v>13117</v>
      </c>
      <c r="O1312" s="1" t="s">
        <v>1310</v>
      </c>
      <c r="P1312" s="1" t="s">
        <v>23848</v>
      </c>
      <c r="Q1312" s="1" t="s">
        <v>23848</v>
      </c>
      <c r="R1312" s="1" t="s">
        <v>14009</v>
      </c>
      <c r="S1312" s="1" t="s">
        <v>1310</v>
      </c>
      <c r="T1312" s="1"/>
      <c r="U1312" s="1"/>
      <c r="V1312" s="1" t="s">
        <v>14019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15014</v>
      </c>
      <c r="F1313" s="1" t="s">
        <v>16044</v>
      </c>
      <c r="G1313" s="1" t="s">
        <v>17064</v>
      </c>
      <c r="H1313" s="1" t="s">
        <v>18022</v>
      </c>
      <c r="I1313" s="1" t="s">
        <v>11089</v>
      </c>
      <c r="J1313" s="1"/>
      <c r="K1313" s="1" t="s">
        <v>23798</v>
      </c>
      <c r="L1313" s="1" t="s">
        <v>1311</v>
      </c>
      <c r="M1313" s="1" t="s">
        <v>12756</v>
      </c>
      <c r="N1313" s="1" t="s">
        <v>13117</v>
      </c>
      <c r="O1313" s="1" t="s">
        <v>1311</v>
      </c>
      <c r="P1313" s="1" t="s">
        <v>23848</v>
      </c>
      <c r="Q1313" s="1" t="s">
        <v>23848</v>
      </c>
      <c r="R1313" s="1" t="s">
        <v>14009</v>
      </c>
      <c r="S1313" s="1" t="s">
        <v>1311</v>
      </c>
      <c r="T1313" s="1"/>
      <c r="U1313" s="1"/>
      <c r="V1313" s="1" t="s">
        <v>14019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15015</v>
      </c>
      <c r="F1314" s="1" t="s">
        <v>16045</v>
      </c>
      <c r="G1314" s="1" t="s">
        <v>17065</v>
      </c>
      <c r="H1314" s="1" t="s">
        <v>18023</v>
      </c>
      <c r="I1314" s="1" t="s">
        <v>11090</v>
      </c>
      <c r="J1314" s="1"/>
      <c r="K1314" s="1" t="s">
        <v>23798</v>
      </c>
      <c r="L1314" s="1" t="s">
        <v>1312</v>
      </c>
      <c r="M1314" s="1" t="s">
        <v>12757</v>
      </c>
      <c r="N1314" s="1" t="s">
        <v>13117</v>
      </c>
      <c r="O1314" s="1" t="s">
        <v>1312</v>
      </c>
      <c r="P1314" s="1" t="s">
        <v>23848</v>
      </c>
      <c r="Q1314" s="1" t="s">
        <v>23848</v>
      </c>
      <c r="R1314" s="1" t="s">
        <v>14009</v>
      </c>
      <c r="S1314" s="1" t="s">
        <v>1312</v>
      </c>
      <c r="T1314" s="1"/>
      <c r="U1314" s="1"/>
      <c r="V1314" s="1" t="s">
        <v>14019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15016</v>
      </c>
      <c r="F1315" s="1" t="s">
        <v>16046</v>
      </c>
      <c r="G1315" s="1" t="s">
        <v>17066</v>
      </c>
      <c r="H1315" s="1" t="s">
        <v>18024</v>
      </c>
      <c r="I1315" s="1" t="s">
        <v>11091</v>
      </c>
      <c r="J1315" s="1"/>
      <c r="K1315" s="1" t="s">
        <v>23798</v>
      </c>
      <c r="L1315" s="1" t="s">
        <v>1313</v>
      </c>
      <c r="M1315" s="1" t="s">
        <v>12758</v>
      </c>
      <c r="N1315" s="1" t="s">
        <v>13117</v>
      </c>
      <c r="O1315" s="1" t="s">
        <v>1313</v>
      </c>
      <c r="P1315" s="1" t="s">
        <v>23848</v>
      </c>
      <c r="Q1315" s="1" t="s">
        <v>23848</v>
      </c>
      <c r="R1315" s="1" t="s">
        <v>14009</v>
      </c>
      <c r="S1315" s="1" t="s">
        <v>1313</v>
      </c>
      <c r="T1315" s="1"/>
      <c r="U1315" s="1"/>
      <c r="V1315" s="1" t="s">
        <v>14019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15017</v>
      </c>
      <c r="F1316" s="1" t="s">
        <v>15017</v>
      </c>
      <c r="G1316" s="1" t="s">
        <v>17067</v>
      </c>
      <c r="H1316" s="1" t="s">
        <v>18025</v>
      </c>
      <c r="I1316" s="1" t="s">
        <v>11092</v>
      </c>
      <c r="J1316" s="1"/>
      <c r="K1316" s="1" t="s">
        <v>23798</v>
      </c>
      <c r="L1316" s="1" t="s">
        <v>1314</v>
      </c>
      <c r="M1316" s="1" t="s">
        <v>12759</v>
      </c>
      <c r="N1316" s="1" t="s">
        <v>13117</v>
      </c>
      <c r="O1316" s="1" t="s">
        <v>1314</v>
      </c>
      <c r="P1316" s="1" t="s">
        <v>23848</v>
      </c>
      <c r="Q1316" s="1" t="s">
        <v>23848</v>
      </c>
      <c r="R1316" s="1" t="s">
        <v>14009</v>
      </c>
      <c r="S1316" s="1" t="s">
        <v>1314</v>
      </c>
      <c r="T1316" s="1"/>
      <c r="U1316" s="1"/>
      <c r="V1316" s="1" t="s">
        <v>14019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7917</v>
      </c>
      <c r="H1317" s="1" t="s">
        <v>9449</v>
      </c>
      <c r="I1317" s="1" t="s">
        <v>11093</v>
      </c>
      <c r="J1317" s="1"/>
      <c r="K1317" s="1" t="s">
        <v>23798</v>
      </c>
      <c r="L1317" s="1" t="s">
        <v>1315</v>
      </c>
      <c r="M1317" s="1" t="s">
        <v>12760</v>
      </c>
      <c r="N1317" s="1" t="s">
        <v>13117</v>
      </c>
      <c r="O1317" s="1" t="s">
        <v>1315</v>
      </c>
      <c r="P1317" s="1" t="s">
        <v>23848</v>
      </c>
      <c r="Q1317" s="1" t="s">
        <v>23848</v>
      </c>
      <c r="R1317" s="1" t="s">
        <v>14009</v>
      </c>
      <c r="S1317" s="1" t="s">
        <v>1315</v>
      </c>
      <c r="T1317" s="1"/>
      <c r="U1317" s="1"/>
      <c r="V1317" s="1" t="s">
        <v>14019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15018</v>
      </c>
      <c r="F1318" s="1" t="s">
        <v>16047</v>
      </c>
      <c r="G1318" s="1" t="s">
        <v>17068</v>
      </c>
      <c r="H1318" s="1" t="s">
        <v>18026</v>
      </c>
      <c r="I1318" s="1" t="s">
        <v>11094</v>
      </c>
      <c r="J1318" s="1"/>
      <c r="K1318" s="1" t="s">
        <v>23798</v>
      </c>
      <c r="L1318" s="1" t="s">
        <v>1316</v>
      </c>
      <c r="M1318" s="1" t="s">
        <v>12761</v>
      </c>
      <c r="N1318" s="1" t="s">
        <v>13117</v>
      </c>
      <c r="O1318" s="1" t="s">
        <v>1316</v>
      </c>
      <c r="P1318" s="1" t="s">
        <v>23848</v>
      </c>
      <c r="Q1318" s="1" t="s">
        <v>23848</v>
      </c>
      <c r="R1318" s="1" t="s">
        <v>14009</v>
      </c>
      <c r="S1318" s="1" t="s">
        <v>1316</v>
      </c>
      <c r="T1318" s="1"/>
      <c r="U1318" s="1"/>
      <c r="V1318" s="1" t="s">
        <v>14019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16048</v>
      </c>
      <c r="G1319" s="1" t="s">
        <v>17069</v>
      </c>
      <c r="H1319" s="1" t="s">
        <v>18027</v>
      </c>
      <c r="I1319" s="1" t="s">
        <v>11095</v>
      </c>
      <c r="J1319" s="1"/>
      <c r="K1319" s="1" t="s">
        <v>23798</v>
      </c>
      <c r="L1319" s="1" t="s">
        <v>1317</v>
      </c>
      <c r="M1319" s="1" t="s">
        <v>12762</v>
      </c>
      <c r="N1319" s="1" t="s">
        <v>13117</v>
      </c>
      <c r="O1319" s="1" t="s">
        <v>1317</v>
      </c>
      <c r="P1319" s="1" t="s">
        <v>23848</v>
      </c>
      <c r="Q1319" s="1" t="s">
        <v>23848</v>
      </c>
      <c r="R1319" s="1" t="s">
        <v>14009</v>
      </c>
      <c r="S1319" s="1" t="s">
        <v>1317</v>
      </c>
      <c r="T1319" s="1"/>
      <c r="U1319" s="1"/>
      <c r="V1319" s="1" t="s">
        <v>14019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15020</v>
      </c>
      <c r="F1320" s="1" t="s">
        <v>16049</v>
      </c>
      <c r="G1320" s="1" t="s">
        <v>17070</v>
      </c>
      <c r="H1320" s="1" t="s">
        <v>18028</v>
      </c>
      <c r="I1320" s="1" t="s">
        <v>11096</v>
      </c>
      <c r="J1320" s="1"/>
      <c r="K1320" s="1" t="s">
        <v>23798</v>
      </c>
      <c r="L1320" s="1" t="s">
        <v>1318</v>
      </c>
      <c r="M1320" s="1" t="s">
        <v>12763</v>
      </c>
      <c r="N1320" s="1" t="s">
        <v>13117</v>
      </c>
      <c r="O1320" s="1" t="s">
        <v>1318</v>
      </c>
      <c r="P1320" s="1" t="s">
        <v>23849</v>
      </c>
      <c r="Q1320" s="1" t="s">
        <v>24618</v>
      </c>
      <c r="R1320" s="1" t="s">
        <v>14009</v>
      </c>
      <c r="S1320" s="1" t="s">
        <v>1318</v>
      </c>
      <c r="T1320" s="1" t="s">
        <v>24895</v>
      </c>
      <c r="U1320" s="1"/>
      <c r="V1320" s="1" t="s">
        <v>14019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15021</v>
      </c>
      <c r="F1321" s="1" t="s">
        <v>16050</v>
      </c>
      <c r="G1321" s="1" t="s">
        <v>17071</v>
      </c>
      <c r="H1321" s="1" t="s">
        <v>18029</v>
      </c>
      <c r="I1321" s="1" t="s">
        <v>11097</v>
      </c>
      <c r="J1321" s="1"/>
      <c r="K1321" s="1" t="s">
        <v>23798</v>
      </c>
      <c r="L1321" s="1" t="s">
        <v>1319</v>
      </c>
      <c r="M1321" s="1" t="s">
        <v>12764</v>
      </c>
      <c r="N1321" s="1" t="s">
        <v>13117</v>
      </c>
      <c r="O1321" s="1" t="s">
        <v>1319</v>
      </c>
      <c r="P1321" s="1" t="s">
        <v>23849</v>
      </c>
      <c r="Q1321" s="1" t="s">
        <v>24619</v>
      </c>
      <c r="R1321" s="1" t="s">
        <v>14009</v>
      </c>
      <c r="S1321" s="1" t="s">
        <v>1319</v>
      </c>
      <c r="T1321" s="1"/>
      <c r="U1321" s="1"/>
      <c r="V1321" s="1" t="s">
        <v>14019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4707</v>
      </c>
      <c r="G1322" s="1" t="s">
        <v>7922</v>
      </c>
      <c r="H1322" s="1" t="s">
        <v>9454</v>
      </c>
      <c r="I1322" s="1" t="s">
        <v>11098</v>
      </c>
      <c r="J1322" s="1"/>
      <c r="K1322" s="1" t="s">
        <v>23798</v>
      </c>
      <c r="L1322" s="1" t="s">
        <v>1320</v>
      </c>
      <c r="M1322" s="1" t="s">
        <v>12765</v>
      </c>
      <c r="N1322" s="1" t="s">
        <v>13117</v>
      </c>
      <c r="O1322" s="1" t="s">
        <v>1320</v>
      </c>
      <c r="P1322" s="1" t="s">
        <v>23849</v>
      </c>
      <c r="Q1322" s="1" t="s">
        <v>24620</v>
      </c>
      <c r="R1322" s="1" t="s">
        <v>14009</v>
      </c>
      <c r="S1322" s="1" t="s">
        <v>1320</v>
      </c>
      <c r="T1322" s="1"/>
      <c r="U1322" s="1"/>
      <c r="V1322" s="1" t="s">
        <v>14019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15022</v>
      </c>
      <c r="F1323" s="1" t="s">
        <v>16051</v>
      </c>
      <c r="G1323" s="1" t="s">
        <v>17072</v>
      </c>
      <c r="H1323" s="1" t="s">
        <v>18030</v>
      </c>
      <c r="I1323" s="1" t="s">
        <v>11099</v>
      </c>
      <c r="J1323" s="1"/>
      <c r="K1323" s="1" t="s">
        <v>23798</v>
      </c>
      <c r="L1323" s="1" t="s">
        <v>1321</v>
      </c>
      <c r="M1323" s="1" t="s">
        <v>12766</v>
      </c>
      <c r="N1323" s="1" t="s">
        <v>13117</v>
      </c>
      <c r="O1323" s="1" t="s">
        <v>1321</v>
      </c>
      <c r="P1323" s="1" t="s">
        <v>23849</v>
      </c>
      <c r="Q1323" s="1" t="s">
        <v>24621</v>
      </c>
      <c r="R1323" s="1" t="s">
        <v>14009</v>
      </c>
      <c r="S1323" s="1" t="s">
        <v>1321</v>
      </c>
      <c r="T1323" s="1"/>
      <c r="U1323" s="1"/>
      <c r="V1323" s="1" t="s">
        <v>14019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15023</v>
      </c>
      <c r="F1324" s="1" t="s">
        <v>16052</v>
      </c>
      <c r="G1324" s="1" t="s">
        <v>17073</v>
      </c>
      <c r="H1324" s="1" t="s">
        <v>18031</v>
      </c>
      <c r="I1324" s="1" t="s">
        <v>11100</v>
      </c>
      <c r="J1324" s="1"/>
      <c r="K1324" s="1" t="s">
        <v>23798</v>
      </c>
      <c r="L1324" s="1" t="s">
        <v>1322</v>
      </c>
      <c r="M1324" s="1" t="s">
        <v>12767</v>
      </c>
      <c r="N1324" s="1" t="s">
        <v>13117</v>
      </c>
      <c r="O1324" s="1" t="s">
        <v>1322</v>
      </c>
      <c r="P1324" s="1" t="s">
        <v>23849</v>
      </c>
      <c r="Q1324" s="1" t="s">
        <v>24622</v>
      </c>
      <c r="R1324" s="1" t="s">
        <v>14009</v>
      </c>
      <c r="S1324" s="1" t="s">
        <v>1322</v>
      </c>
      <c r="T1324" s="1"/>
      <c r="U1324" s="1"/>
      <c r="V1324" s="1" t="s">
        <v>14019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15024</v>
      </c>
      <c r="F1325" s="1" t="s">
        <v>16053</v>
      </c>
      <c r="G1325" s="1" t="s">
        <v>17074</v>
      </c>
      <c r="H1325" s="1" t="s">
        <v>18032</v>
      </c>
      <c r="I1325" s="1" t="s">
        <v>11101</v>
      </c>
      <c r="J1325" s="1"/>
      <c r="K1325" s="1" t="s">
        <v>23798</v>
      </c>
      <c r="L1325" s="1" t="s">
        <v>1323</v>
      </c>
      <c r="M1325" s="1" t="s">
        <v>12768</v>
      </c>
      <c r="N1325" s="1" t="s">
        <v>13117</v>
      </c>
      <c r="O1325" s="1" t="s">
        <v>1323</v>
      </c>
      <c r="P1325" s="1" t="s">
        <v>23849</v>
      </c>
      <c r="Q1325" s="1" t="s">
        <v>24623</v>
      </c>
      <c r="R1325" s="1" t="s">
        <v>14009</v>
      </c>
      <c r="S1325" s="1" t="s">
        <v>1323</v>
      </c>
      <c r="T1325" s="1"/>
      <c r="U1325" s="1"/>
      <c r="V1325" s="1" t="s">
        <v>14019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15025</v>
      </c>
      <c r="F1326" s="1" t="s">
        <v>16054</v>
      </c>
      <c r="G1326" s="1" t="s">
        <v>17075</v>
      </c>
      <c r="H1326" s="1" t="s">
        <v>18033</v>
      </c>
      <c r="I1326" s="1" t="s">
        <v>11102</v>
      </c>
      <c r="J1326" s="1"/>
      <c r="K1326" s="1" t="s">
        <v>23798</v>
      </c>
      <c r="L1326" s="1" t="s">
        <v>1324</v>
      </c>
      <c r="M1326" s="1" t="s">
        <v>12769</v>
      </c>
      <c r="N1326" s="1" t="s">
        <v>13117</v>
      </c>
      <c r="O1326" s="1" t="s">
        <v>1324</v>
      </c>
      <c r="P1326" s="1" t="s">
        <v>23849</v>
      </c>
      <c r="Q1326" s="1" t="s">
        <v>24624</v>
      </c>
      <c r="R1326" s="1" t="s">
        <v>14009</v>
      </c>
      <c r="S1326" s="1" t="s">
        <v>1324</v>
      </c>
      <c r="T1326" s="1"/>
      <c r="U1326" s="1"/>
      <c r="V1326" s="1" t="s">
        <v>14019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7927</v>
      </c>
      <c r="H1327" s="1" t="s">
        <v>9459</v>
      </c>
      <c r="I1327" s="1" t="s">
        <v>11103</v>
      </c>
      <c r="J1327" s="1"/>
      <c r="K1327" s="1" t="s">
        <v>23798</v>
      </c>
      <c r="L1327" s="1" t="s">
        <v>1325</v>
      </c>
      <c r="M1327" s="1" t="s">
        <v>12770</v>
      </c>
      <c r="N1327" s="1" t="s">
        <v>13117</v>
      </c>
      <c r="O1327" s="1" t="s">
        <v>1325</v>
      </c>
      <c r="P1327" s="1" t="s">
        <v>23849</v>
      </c>
      <c r="Q1327" s="1" t="s">
        <v>24625</v>
      </c>
      <c r="R1327" s="1" t="s">
        <v>14009</v>
      </c>
      <c r="S1327" s="1" t="s">
        <v>1325</v>
      </c>
      <c r="T1327" s="1"/>
      <c r="U1327" s="1"/>
      <c r="V1327" s="1" t="s">
        <v>14019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15026</v>
      </c>
      <c r="F1328" s="1" t="s">
        <v>16055</v>
      </c>
      <c r="G1328" s="1" t="s">
        <v>17076</v>
      </c>
      <c r="H1328" s="1" t="s">
        <v>18034</v>
      </c>
      <c r="I1328" s="1" t="s">
        <v>11104</v>
      </c>
      <c r="J1328" s="1"/>
      <c r="K1328" s="1" t="s">
        <v>23798</v>
      </c>
      <c r="L1328" s="1" t="s">
        <v>1326</v>
      </c>
      <c r="M1328" s="1" t="s">
        <v>12771</v>
      </c>
      <c r="N1328" s="1" t="s">
        <v>13117</v>
      </c>
      <c r="O1328" s="1" t="s">
        <v>1326</v>
      </c>
      <c r="P1328" s="1" t="s">
        <v>23849</v>
      </c>
      <c r="Q1328" s="1" t="s">
        <v>24626</v>
      </c>
      <c r="R1328" s="1" t="s">
        <v>14009</v>
      </c>
      <c r="S1328" s="1" t="s">
        <v>1326</v>
      </c>
      <c r="T1328" s="1"/>
      <c r="U1328" s="1"/>
      <c r="V1328" s="1" t="s">
        <v>14019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15027</v>
      </c>
      <c r="F1329" s="1" t="s">
        <v>16056</v>
      </c>
      <c r="G1329" s="1" t="s">
        <v>17077</v>
      </c>
      <c r="H1329" s="1" t="s">
        <v>18035</v>
      </c>
      <c r="I1329" s="1" t="s">
        <v>11105</v>
      </c>
      <c r="J1329" s="1"/>
      <c r="K1329" s="1" t="s">
        <v>23798</v>
      </c>
      <c r="L1329" s="1" t="s">
        <v>1327</v>
      </c>
      <c r="M1329" s="1" t="s">
        <v>12772</v>
      </c>
      <c r="N1329" s="1" t="s">
        <v>13117</v>
      </c>
      <c r="O1329" s="1" t="s">
        <v>1327</v>
      </c>
      <c r="P1329" s="1" t="s">
        <v>23849</v>
      </c>
      <c r="Q1329" s="1" t="s">
        <v>24627</v>
      </c>
      <c r="R1329" s="1" t="s">
        <v>14009</v>
      </c>
      <c r="S1329" s="1" t="s">
        <v>1327</v>
      </c>
      <c r="T1329" s="1"/>
      <c r="U1329" s="1"/>
      <c r="V1329" s="1" t="s">
        <v>14019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6332</v>
      </c>
      <c r="G1330" s="1" t="s">
        <v>7930</v>
      </c>
      <c r="H1330" s="1" t="s">
        <v>9462</v>
      </c>
      <c r="I1330" s="1" t="s">
        <v>11106</v>
      </c>
      <c r="J1330" s="1"/>
      <c r="K1330" s="1" t="s">
        <v>23798</v>
      </c>
      <c r="L1330" s="1" t="s">
        <v>1328</v>
      </c>
      <c r="M1330" s="1" t="s">
        <v>12773</v>
      </c>
      <c r="N1330" s="1" t="s">
        <v>13117</v>
      </c>
      <c r="O1330" s="1" t="s">
        <v>1328</v>
      </c>
      <c r="P1330" s="1" t="s">
        <v>23849</v>
      </c>
      <c r="Q1330" s="1" t="s">
        <v>24628</v>
      </c>
      <c r="R1330" s="1" t="s">
        <v>14009</v>
      </c>
      <c r="S1330" s="1" t="s">
        <v>1328</v>
      </c>
      <c r="T1330" s="1"/>
      <c r="U1330" s="1"/>
      <c r="V1330" s="1" t="s">
        <v>14019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15028</v>
      </c>
      <c r="F1331" s="1" t="s">
        <v>16057</v>
      </c>
      <c r="G1331" s="1" t="s">
        <v>17078</v>
      </c>
      <c r="H1331" s="1" t="s">
        <v>18036</v>
      </c>
      <c r="I1331" s="1" t="s">
        <v>11107</v>
      </c>
      <c r="J1331" s="1"/>
      <c r="K1331" s="1" t="s">
        <v>23798</v>
      </c>
      <c r="L1331" s="1" t="s">
        <v>1329</v>
      </c>
      <c r="M1331" s="1" t="s">
        <v>12774</v>
      </c>
      <c r="N1331" s="1" t="s">
        <v>13117</v>
      </c>
      <c r="O1331" s="1" t="s">
        <v>1329</v>
      </c>
      <c r="P1331" s="1" t="s">
        <v>23849</v>
      </c>
      <c r="Q1331" s="1" t="s">
        <v>24629</v>
      </c>
      <c r="R1331" s="1" t="s">
        <v>14009</v>
      </c>
      <c r="S1331" s="1" t="s">
        <v>1329</v>
      </c>
      <c r="T1331" s="1"/>
      <c r="U1331" s="1"/>
      <c r="V1331" s="1" t="s">
        <v>14019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7932</v>
      </c>
      <c r="H1332" s="1" t="s">
        <v>9464</v>
      </c>
      <c r="I1332" s="1" t="s">
        <v>11108</v>
      </c>
      <c r="J1332" s="1"/>
      <c r="K1332" s="1" t="s">
        <v>23798</v>
      </c>
      <c r="L1332" s="1" t="s">
        <v>1330</v>
      </c>
      <c r="M1332" s="1" t="s">
        <v>12775</v>
      </c>
      <c r="N1332" s="1" t="s">
        <v>13117</v>
      </c>
      <c r="O1332" s="1" t="s">
        <v>1330</v>
      </c>
      <c r="P1332" s="1" t="s">
        <v>23849</v>
      </c>
      <c r="Q1332" s="1" t="s">
        <v>24630</v>
      </c>
      <c r="R1332" s="1" t="s">
        <v>14009</v>
      </c>
      <c r="S1332" s="1" t="s">
        <v>1330</v>
      </c>
      <c r="T1332" s="1"/>
      <c r="U1332" s="1"/>
      <c r="V1332" s="1" t="s">
        <v>14019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15029</v>
      </c>
      <c r="F1333" s="1" t="s">
        <v>16058</v>
      </c>
      <c r="G1333" s="1" t="s">
        <v>17079</v>
      </c>
      <c r="H1333" s="1" t="s">
        <v>18037</v>
      </c>
      <c r="I1333" s="1" t="s">
        <v>11109</v>
      </c>
      <c r="J1333" s="1"/>
      <c r="K1333" s="1" t="s">
        <v>23798</v>
      </c>
      <c r="L1333" s="1" t="s">
        <v>1331</v>
      </c>
      <c r="M1333" s="1" t="s">
        <v>12776</v>
      </c>
      <c r="N1333" s="1" t="s">
        <v>13117</v>
      </c>
      <c r="O1333" s="1" t="s">
        <v>1331</v>
      </c>
      <c r="P1333" s="1" t="s">
        <v>23849</v>
      </c>
      <c r="Q1333" s="1" t="s">
        <v>24631</v>
      </c>
      <c r="R1333" s="1" t="s">
        <v>14009</v>
      </c>
      <c r="S1333" s="1" t="s">
        <v>1331</v>
      </c>
      <c r="T1333" s="1"/>
      <c r="U1333" s="1"/>
      <c r="V1333" s="1" t="s">
        <v>14019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15030</v>
      </c>
      <c r="F1334" s="1" t="s">
        <v>16059</v>
      </c>
      <c r="G1334" s="1" t="s">
        <v>17080</v>
      </c>
      <c r="H1334" s="1" t="s">
        <v>18038</v>
      </c>
      <c r="I1334" s="1" t="s">
        <v>11110</v>
      </c>
      <c r="J1334" s="1"/>
      <c r="K1334" s="1" t="s">
        <v>23798</v>
      </c>
      <c r="L1334" s="1" t="s">
        <v>1332</v>
      </c>
      <c r="M1334" s="1" t="s">
        <v>12777</v>
      </c>
      <c r="N1334" s="1" t="s">
        <v>13117</v>
      </c>
      <c r="O1334" s="1" t="s">
        <v>1332</v>
      </c>
      <c r="P1334" s="1" t="s">
        <v>23849</v>
      </c>
      <c r="Q1334" s="1" t="s">
        <v>24632</v>
      </c>
      <c r="R1334" s="1" t="s">
        <v>14009</v>
      </c>
      <c r="S1334" s="1" t="s">
        <v>1332</v>
      </c>
      <c r="T1334" s="1"/>
      <c r="U1334" s="1"/>
      <c r="V1334" s="1" t="s">
        <v>14019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7935</v>
      </c>
      <c r="H1335" s="1" t="s">
        <v>9467</v>
      </c>
      <c r="I1335" s="1" t="s">
        <v>11111</v>
      </c>
      <c r="J1335" s="1"/>
      <c r="K1335" s="1" t="s">
        <v>23798</v>
      </c>
      <c r="L1335" s="1" t="s">
        <v>1333</v>
      </c>
      <c r="M1335" s="1" t="s">
        <v>12778</v>
      </c>
      <c r="N1335" s="1" t="s">
        <v>13117</v>
      </c>
      <c r="O1335" s="1" t="s">
        <v>1333</v>
      </c>
      <c r="P1335" s="1" t="s">
        <v>23849</v>
      </c>
      <c r="Q1335" s="1" t="s">
        <v>24633</v>
      </c>
      <c r="R1335" s="1" t="s">
        <v>14009</v>
      </c>
      <c r="S1335" s="1" t="s">
        <v>1333</v>
      </c>
      <c r="T1335" s="1"/>
      <c r="U1335" s="1"/>
      <c r="V1335" s="1" t="s">
        <v>14019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15031</v>
      </c>
      <c r="F1336" s="1" t="s">
        <v>16060</v>
      </c>
      <c r="G1336" s="1" t="s">
        <v>17081</v>
      </c>
      <c r="H1336" s="1" t="s">
        <v>18039</v>
      </c>
      <c r="I1336" s="1" t="s">
        <v>11112</v>
      </c>
      <c r="J1336" s="1"/>
      <c r="K1336" s="1" t="s">
        <v>23798</v>
      </c>
      <c r="L1336" s="1" t="s">
        <v>1334</v>
      </c>
      <c r="M1336" s="1" t="s">
        <v>12779</v>
      </c>
      <c r="N1336" s="1" t="s">
        <v>13117</v>
      </c>
      <c r="O1336" s="1" t="s">
        <v>1334</v>
      </c>
      <c r="P1336" s="1" t="s">
        <v>23849</v>
      </c>
      <c r="Q1336" s="1" t="s">
        <v>24634</v>
      </c>
      <c r="R1336" s="1" t="s">
        <v>14009</v>
      </c>
      <c r="S1336" s="1" t="s">
        <v>1334</v>
      </c>
      <c r="T1336" s="1"/>
      <c r="U1336" s="1"/>
      <c r="V1336" s="1" t="s">
        <v>14019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15032</v>
      </c>
      <c r="F1337" s="1" t="s">
        <v>16061</v>
      </c>
      <c r="G1337" s="1" t="s">
        <v>17082</v>
      </c>
      <c r="H1337" s="1" t="s">
        <v>18040</v>
      </c>
      <c r="I1337" s="1" t="s">
        <v>11113</v>
      </c>
      <c r="J1337" s="1"/>
      <c r="K1337" s="1" t="s">
        <v>23798</v>
      </c>
      <c r="L1337" s="1" t="s">
        <v>1335</v>
      </c>
      <c r="M1337" s="1" t="s">
        <v>12780</v>
      </c>
      <c r="N1337" s="1" t="s">
        <v>13117</v>
      </c>
      <c r="O1337" s="1" t="s">
        <v>1335</v>
      </c>
      <c r="P1337" s="1" t="s">
        <v>23849</v>
      </c>
      <c r="Q1337" s="1" t="s">
        <v>24635</v>
      </c>
      <c r="R1337" s="1" t="s">
        <v>14009</v>
      </c>
      <c r="S1337" s="1" t="s">
        <v>1335</v>
      </c>
      <c r="T1337" s="1"/>
      <c r="U1337" s="1"/>
      <c r="V1337" s="1" t="s">
        <v>14019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7938</v>
      </c>
      <c r="H1338" s="1" t="s">
        <v>9470</v>
      </c>
      <c r="I1338" s="1" t="s">
        <v>11114</v>
      </c>
      <c r="J1338" s="1"/>
      <c r="K1338" s="1" t="s">
        <v>23798</v>
      </c>
      <c r="L1338" s="1" t="s">
        <v>1336</v>
      </c>
      <c r="M1338" s="1" t="s">
        <v>12781</v>
      </c>
      <c r="N1338" s="1" t="s">
        <v>13117</v>
      </c>
      <c r="O1338" s="1" t="s">
        <v>1336</v>
      </c>
      <c r="P1338" s="1" t="s">
        <v>23849</v>
      </c>
      <c r="Q1338" s="1" t="s">
        <v>24636</v>
      </c>
      <c r="R1338" s="1" t="s">
        <v>14009</v>
      </c>
      <c r="S1338" s="1" t="s">
        <v>1336</v>
      </c>
      <c r="T1338" s="1"/>
      <c r="U1338" s="1"/>
      <c r="V1338" s="1" t="s">
        <v>14019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15033</v>
      </c>
      <c r="F1339" s="1" t="s">
        <v>16062</v>
      </c>
      <c r="G1339" s="1" t="s">
        <v>17083</v>
      </c>
      <c r="H1339" s="1" t="s">
        <v>18041</v>
      </c>
      <c r="I1339" s="1" t="s">
        <v>11115</v>
      </c>
      <c r="J1339" s="1"/>
      <c r="K1339" s="1" t="s">
        <v>23798</v>
      </c>
      <c r="L1339" s="1" t="s">
        <v>1337</v>
      </c>
      <c r="M1339" s="1" t="s">
        <v>12782</v>
      </c>
      <c r="N1339" s="1" t="s">
        <v>13117</v>
      </c>
      <c r="O1339" s="1" t="s">
        <v>1337</v>
      </c>
      <c r="P1339" s="1" t="s">
        <v>23849</v>
      </c>
      <c r="Q1339" s="1" t="s">
        <v>24637</v>
      </c>
      <c r="R1339" s="1" t="s">
        <v>14009</v>
      </c>
      <c r="S1339" s="1" t="s">
        <v>1337</v>
      </c>
      <c r="T1339" s="1"/>
      <c r="U1339" s="1"/>
      <c r="V1339" s="1" t="s">
        <v>14019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15034</v>
      </c>
      <c r="F1340" s="1" t="s">
        <v>16063</v>
      </c>
      <c r="G1340" s="1" t="s">
        <v>17084</v>
      </c>
      <c r="H1340" s="1" t="s">
        <v>18042</v>
      </c>
      <c r="I1340" s="1" t="s">
        <v>11116</v>
      </c>
      <c r="J1340" s="1"/>
      <c r="K1340" s="1" t="s">
        <v>23798</v>
      </c>
      <c r="L1340" s="1" t="s">
        <v>1338</v>
      </c>
      <c r="M1340" s="1" t="s">
        <v>12783</v>
      </c>
      <c r="N1340" s="1" t="s">
        <v>13117</v>
      </c>
      <c r="O1340" s="1" t="s">
        <v>1338</v>
      </c>
      <c r="P1340" s="1" t="s">
        <v>23849</v>
      </c>
      <c r="Q1340" s="1" t="s">
        <v>24638</v>
      </c>
      <c r="R1340" s="1" t="s">
        <v>14009</v>
      </c>
      <c r="S1340" s="1" t="s">
        <v>1338</v>
      </c>
      <c r="T1340" s="1"/>
      <c r="U1340" s="1"/>
      <c r="V1340" s="1" t="s">
        <v>14019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7941</v>
      </c>
      <c r="H1341" s="1" t="s">
        <v>9473</v>
      </c>
      <c r="I1341" s="1" t="s">
        <v>11117</v>
      </c>
      <c r="J1341" s="1"/>
      <c r="K1341" s="1" t="s">
        <v>23798</v>
      </c>
      <c r="L1341" s="1" t="s">
        <v>1339</v>
      </c>
      <c r="M1341" s="1" t="s">
        <v>12784</v>
      </c>
      <c r="N1341" s="1" t="s">
        <v>13117</v>
      </c>
      <c r="O1341" s="1" t="s">
        <v>1339</v>
      </c>
      <c r="P1341" s="1" t="s">
        <v>23849</v>
      </c>
      <c r="Q1341" s="1" t="s">
        <v>24639</v>
      </c>
      <c r="R1341" s="1" t="s">
        <v>14009</v>
      </c>
      <c r="S1341" s="1" t="s">
        <v>1339</v>
      </c>
      <c r="T1341" s="1"/>
      <c r="U1341" s="1"/>
      <c r="V1341" s="1" t="s">
        <v>14019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15035</v>
      </c>
      <c r="F1342" s="1" t="s">
        <v>16064</v>
      </c>
      <c r="G1342" s="1" t="s">
        <v>17085</v>
      </c>
      <c r="H1342" s="1" t="s">
        <v>18043</v>
      </c>
      <c r="I1342" s="1" t="s">
        <v>11118</v>
      </c>
      <c r="J1342" s="1"/>
      <c r="K1342" s="1" t="s">
        <v>23798</v>
      </c>
      <c r="L1342" s="1" t="s">
        <v>1340</v>
      </c>
      <c r="M1342" s="1" t="s">
        <v>12785</v>
      </c>
      <c r="N1342" s="1" t="s">
        <v>13117</v>
      </c>
      <c r="O1342" s="1" t="s">
        <v>1340</v>
      </c>
      <c r="P1342" s="1" t="s">
        <v>23849</v>
      </c>
      <c r="Q1342" s="1" t="s">
        <v>24640</v>
      </c>
      <c r="R1342" s="1" t="s">
        <v>14009</v>
      </c>
      <c r="S1342" s="1" t="s">
        <v>1340</v>
      </c>
      <c r="T1342" s="1"/>
      <c r="U1342" s="1"/>
      <c r="V1342" s="1" t="s">
        <v>14019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15036</v>
      </c>
      <c r="F1343" s="1" t="s">
        <v>16065</v>
      </c>
      <c r="G1343" s="1" t="s">
        <v>17086</v>
      </c>
      <c r="H1343" s="1" t="s">
        <v>18044</v>
      </c>
      <c r="I1343" s="1" t="s">
        <v>11119</v>
      </c>
      <c r="J1343" s="1"/>
      <c r="K1343" s="1" t="s">
        <v>23798</v>
      </c>
      <c r="L1343" s="1" t="s">
        <v>1341</v>
      </c>
      <c r="M1343" s="1" t="s">
        <v>12786</v>
      </c>
      <c r="N1343" s="1" t="s">
        <v>13117</v>
      </c>
      <c r="O1343" s="1" t="s">
        <v>1341</v>
      </c>
      <c r="P1343" s="1" t="s">
        <v>23849</v>
      </c>
      <c r="Q1343" s="1" t="s">
        <v>24641</v>
      </c>
      <c r="R1343" s="1" t="s">
        <v>14009</v>
      </c>
      <c r="S1343" s="1" t="s">
        <v>1341</v>
      </c>
      <c r="T1343" s="1"/>
      <c r="U1343" s="1"/>
      <c r="V1343" s="1" t="s">
        <v>14019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15037</v>
      </c>
      <c r="F1344" s="1" t="s">
        <v>16066</v>
      </c>
      <c r="G1344" s="1" t="s">
        <v>17087</v>
      </c>
      <c r="H1344" s="1" t="s">
        <v>18045</v>
      </c>
      <c r="I1344" s="1" t="s">
        <v>11120</v>
      </c>
      <c r="J1344" s="1"/>
      <c r="K1344" s="1" t="s">
        <v>23798</v>
      </c>
      <c r="L1344" s="1" t="s">
        <v>1342</v>
      </c>
      <c r="M1344" s="1" t="s">
        <v>12787</v>
      </c>
      <c r="N1344" s="1" t="s">
        <v>13117</v>
      </c>
      <c r="O1344" s="1" t="s">
        <v>1342</v>
      </c>
      <c r="P1344" s="1" t="s">
        <v>23849</v>
      </c>
      <c r="Q1344" s="1" t="s">
        <v>24642</v>
      </c>
      <c r="R1344" s="1" t="s">
        <v>14009</v>
      </c>
      <c r="S1344" s="1" t="s">
        <v>1342</v>
      </c>
      <c r="T1344" s="1"/>
      <c r="U1344" s="1"/>
      <c r="V1344" s="1" t="s">
        <v>14019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7945</v>
      </c>
      <c r="H1345" s="1" t="s">
        <v>9477</v>
      </c>
      <c r="I1345" s="1" t="s">
        <v>11121</v>
      </c>
      <c r="J1345" s="1"/>
      <c r="K1345" s="1" t="s">
        <v>23798</v>
      </c>
      <c r="L1345" s="1" t="s">
        <v>1343</v>
      </c>
      <c r="M1345" s="1" t="s">
        <v>12788</v>
      </c>
      <c r="N1345" s="1" t="s">
        <v>13117</v>
      </c>
      <c r="O1345" s="1" t="s">
        <v>1343</v>
      </c>
      <c r="P1345" s="1" t="s">
        <v>23849</v>
      </c>
      <c r="Q1345" s="1" t="s">
        <v>24643</v>
      </c>
      <c r="R1345" s="1" t="s">
        <v>14009</v>
      </c>
      <c r="S1345" s="1" t="s">
        <v>1343</v>
      </c>
      <c r="T1345" s="1"/>
      <c r="U1345" s="1"/>
      <c r="V1345" s="1" t="s">
        <v>14019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7946</v>
      </c>
      <c r="H1346" s="1" t="s">
        <v>9478</v>
      </c>
      <c r="I1346" s="1" t="s">
        <v>11122</v>
      </c>
      <c r="J1346" s="1"/>
      <c r="K1346" s="1" t="s">
        <v>23798</v>
      </c>
      <c r="L1346" s="1" t="s">
        <v>1344</v>
      </c>
      <c r="M1346" s="1" t="s">
        <v>12789</v>
      </c>
      <c r="N1346" s="1" t="s">
        <v>13117</v>
      </c>
      <c r="O1346" s="1" t="s">
        <v>1344</v>
      </c>
      <c r="P1346" s="1" t="s">
        <v>23849</v>
      </c>
      <c r="Q1346" s="1" t="s">
        <v>24644</v>
      </c>
      <c r="R1346" s="1" t="s">
        <v>14009</v>
      </c>
      <c r="S1346" s="1" t="s">
        <v>1344</v>
      </c>
      <c r="T1346" s="1"/>
      <c r="U1346" s="1"/>
      <c r="V1346" s="1" t="s">
        <v>14019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7947</v>
      </c>
      <c r="H1347" s="1" t="s">
        <v>9479</v>
      </c>
      <c r="I1347" s="1" t="s">
        <v>11123</v>
      </c>
      <c r="J1347" s="1"/>
      <c r="K1347" s="1" t="s">
        <v>23798</v>
      </c>
      <c r="L1347" s="1" t="s">
        <v>1345</v>
      </c>
      <c r="M1347" s="1" t="s">
        <v>12790</v>
      </c>
      <c r="N1347" s="1" t="s">
        <v>13117</v>
      </c>
      <c r="O1347" s="1" t="s">
        <v>1345</v>
      </c>
      <c r="P1347" s="1" t="s">
        <v>23849</v>
      </c>
      <c r="Q1347" s="1" t="s">
        <v>24645</v>
      </c>
      <c r="R1347" s="1" t="s">
        <v>14009</v>
      </c>
      <c r="S1347" s="1" t="s">
        <v>1345</v>
      </c>
      <c r="T1347" s="1"/>
      <c r="U1347" s="1"/>
      <c r="V1347" s="1" t="s">
        <v>14019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15038</v>
      </c>
      <c r="F1348" s="1" t="s">
        <v>16067</v>
      </c>
      <c r="G1348" s="1" t="s">
        <v>17088</v>
      </c>
      <c r="H1348" s="1" t="s">
        <v>18046</v>
      </c>
      <c r="I1348" s="1" t="s">
        <v>11124</v>
      </c>
      <c r="J1348" s="1"/>
      <c r="K1348" s="1" t="s">
        <v>23798</v>
      </c>
      <c r="L1348" s="1" t="s">
        <v>1346</v>
      </c>
      <c r="M1348" s="1" t="s">
        <v>12791</v>
      </c>
      <c r="N1348" s="1" t="s">
        <v>13117</v>
      </c>
      <c r="O1348" s="1" t="s">
        <v>1346</v>
      </c>
      <c r="P1348" s="1" t="s">
        <v>23849</v>
      </c>
      <c r="Q1348" s="1" t="s">
        <v>24646</v>
      </c>
      <c r="R1348" s="1" t="s">
        <v>14009</v>
      </c>
      <c r="S1348" s="1" t="s">
        <v>1346</v>
      </c>
      <c r="T1348" s="1"/>
      <c r="U1348" s="1"/>
      <c r="V1348" s="1" t="s">
        <v>14019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7949</v>
      </c>
      <c r="H1349" s="1" t="s">
        <v>9481</v>
      </c>
      <c r="I1349" s="1" t="s">
        <v>11125</v>
      </c>
      <c r="J1349" s="1"/>
      <c r="K1349" s="1" t="s">
        <v>23798</v>
      </c>
      <c r="L1349" s="1" t="s">
        <v>1347</v>
      </c>
      <c r="M1349" s="1" t="s">
        <v>12792</v>
      </c>
      <c r="N1349" s="1" t="s">
        <v>13117</v>
      </c>
      <c r="O1349" s="1" t="s">
        <v>1347</v>
      </c>
      <c r="P1349" s="1" t="s">
        <v>23849</v>
      </c>
      <c r="Q1349" s="1" t="s">
        <v>24647</v>
      </c>
      <c r="R1349" s="1" t="s">
        <v>14009</v>
      </c>
      <c r="S1349" s="1" t="s">
        <v>1347</v>
      </c>
      <c r="T1349" s="1"/>
      <c r="U1349" s="1"/>
      <c r="V1349" s="1" t="s">
        <v>14019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15039</v>
      </c>
      <c r="F1350" s="1" t="s">
        <v>16068</v>
      </c>
      <c r="G1350" s="1" t="s">
        <v>17089</v>
      </c>
      <c r="H1350" s="1" t="s">
        <v>18047</v>
      </c>
      <c r="I1350" s="1" t="s">
        <v>11126</v>
      </c>
      <c r="J1350" s="1"/>
      <c r="K1350" s="1" t="s">
        <v>23798</v>
      </c>
      <c r="L1350" s="1" t="s">
        <v>1348</v>
      </c>
      <c r="M1350" s="1" t="s">
        <v>12793</v>
      </c>
      <c r="N1350" s="1" t="s">
        <v>13117</v>
      </c>
      <c r="O1350" s="1" t="s">
        <v>1348</v>
      </c>
      <c r="P1350" s="1" t="s">
        <v>23849</v>
      </c>
      <c r="Q1350" s="1" t="s">
        <v>24648</v>
      </c>
      <c r="R1350" s="1" t="s">
        <v>14009</v>
      </c>
      <c r="S1350" s="1" t="s">
        <v>1348</v>
      </c>
      <c r="T1350" s="1"/>
      <c r="U1350" s="1"/>
      <c r="V1350" s="1" t="s">
        <v>14019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7951</v>
      </c>
      <c r="H1351" s="1" t="s">
        <v>9483</v>
      </c>
      <c r="I1351" s="1" t="s">
        <v>11127</v>
      </c>
      <c r="J1351" s="1"/>
      <c r="K1351" s="1" t="s">
        <v>23798</v>
      </c>
      <c r="L1351" s="1" t="s">
        <v>1349</v>
      </c>
      <c r="M1351" s="1" t="s">
        <v>12794</v>
      </c>
      <c r="N1351" s="1" t="s">
        <v>13117</v>
      </c>
      <c r="O1351" s="1" t="s">
        <v>1349</v>
      </c>
      <c r="P1351" s="1" t="s">
        <v>23849</v>
      </c>
      <c r="Q1351" s="1" t="s">
        <v>24649</v>
      </c>
      <c r="R1351" s="1" t="s">
        <v>14009</v>
      </c>
      <c r="S1351" s="1" t="s">
        <v>1349</v>
      </c>
      <c r="T1351" s="1"/>
      <c r="U1351" s="1"/>
      <c r="V1351" s="1" t="s">
        <v>14019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15040</v>
      </c>
      <c r="F1352" s="1" t="s">
        <v>16069</v>
      </c>
      <c r="G1352" s="1" t="s">
        <v>17090</v>
      </c>
      <c r="H1352" s="1" t="s">
        <v>18048</v>
      </c>
      <c r="I1352" s="1" t="s">
        <v>11128</v>
      </c>
      <c r="J1352" s="1"/>
      <c r="K1352" s="1" t="s">
        <v>23798</v>
      </c>
      <c r="L1352" s="1" t="s">
        <v>1350</v>
      </c>
      <c r="M1352" s="1" t="s">
        <v>12795</v>
      </c>
      <c r="N1352" s="1" t="s">
        <v>13117</v>
      </c>
      <c r="O1352" s="1" t="s">
        <v>1350</v>
      </c>
      <c r="P1352" s="1" t="s">
        <v>23849</v>
      </c>
      <c r="Q1352" s="1" t="s">
        <v>24650</v>
      </c>
      <c r="R1352" s="1" t="s">
        <v>14009</v>
      </c>
      <c r="S1352" s="1" t="s">
        <v>1350</v>
      </c>
      <c r="T1352" s="1"/>
      <c r="U1352" s="1"/>
      <c r="V1352" s="1" t="s">
        <v>14019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15041</v>
      </c>
      <c r="F1353" s="1" t="s">
        <v>16070</v>
      </c>
      <c r="G1353" s="1" t="s">
        <v>17091</v>
      </c>
      <c r="H1353" s="1" t="s">
        <v>18049</v>
      </c>
      <c r="I1353" s="1" t="s">
        <v>11129</v>
      </c>
      <c r="J1353" s="1"/>
      <c r="K1353" s="1" t="s">
        <v>23798</v>
      </c>
      <c r="L1353" s="1" t="s">
        <v>1351</v>
      </c>
      <c r="M1353" s="1" t="s">
        <v>12796</v>
      </c>
      <c r="N1353" s="1" t="s">
        <v>13117</v>
      </c>
      <c r="O1353" s="1" t="s">
        <v>1351</v>
      </c>
      <c r="P1353" s="1" t="s">
        <v>23849</v>
      </c>
      <c r="Q1353" s="1" t="s">
        <v>24651</v>
      </c>
      <c r="R1353" s="1" t="s">
        <v>14009</v>
      </c>
      <c r="S1353" s="1" t="s">
        <v>1351</v>
      </c>
      <c r="T1353" s="1"/>
      <c r="U1353" s="1"/>
      <c r="V1353" s="1" t="s">
        <v>14019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7954</v>
      </c>
      <c r="H1354" s="1" t="s">
        <v>9486</v>
      </c>
      <c r="I1354" s="1" t="s">
        <v>11130</v>
      </c>
      <c r="J1354" s="1"/>
      <c r="K1354" s="1" t="s">
        <v>23798</v>
      </c>
      <c r="L1354" s="1" t="s">
        <v>1352</v>
      </c>
      <c r="M1354" s="1" t="s">
        <v>12797</v>
      </c>
      <c r="N1354" s="1" t="s">
        <v>13117</v>
      </c>
      <c r="O1354" s="1" t="s">
        <v>1352</v>
      </c>
      <c r="P1354" s="1" t="s">
        <v>23849</v>
      </c>
      <c r="Q1354" s="1" t="s">
        <v>24652</v>
      </c>
      <c r="R1354" s="1" t="s">
        <v>14009</v>
      </c>
      <c r="S1354" s="1" t="s">
        <v>1352</v>
      </c>
      <c r="T1354" s="1"/>
      <c r="U1354" s="1"/>
      <c r="V1354" s="1" t="s">
        <v>14019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7955</v>
      </c>
      <c r="H1355" s="1" t="s">
        <v>9487</v>
      </c>
      <c r="I1355" s="1" t="s">
        <v>11131</v>
      </c>
      <c r="J1355" s="1"/>
      <c r="K1355" s="1" t="s">
        <v>23798</v>
      </c>
      <c r="L1355" s="1" t="s">
        <v>1353</v>
      </c>
      <c r="M1355" s="1" t="s">
        <v>12798</v>
      </c>
      <c r="N1355" s="1" t="s">
        <v>13117</v>
      </c>
      <c r="O1355" s="1" t="s">
        <v>1353</v>
      </c>
      <c r="P1355" s="1" t="s">
        <v>23849</v>
      </c>
      <c r="Q1355" s="1" t="s">
        <v>24653</v>
      </c>
      <c r="R1355" s="1" t="s">
        <v>14009</v>
      </c>
      <c r="S1355" s="1" t="s">
        <v>1353</v>
      </c>
      <c r="T1355" s="1"/>
      <c r="U1355" s="1"/>
      <c r="V1355" s="1" t="s">
        <v>14019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7956</v>
      </c>
      <c r="H1356" s="1" t="s">
        <v>9488</v>
      </c>
      <c r="I1356" s="1" t="s">
        <v>11132</v>
      </c>
      <c r="J1356" s="1"/>
      <c r="K1356" s="1" t="s">
        <v>23798</v>
      </c>
      <c r="L1356" s="1" t="s">
        <v>1354</v>
      </c>
      <c r="M1356" s="1" t="s">
        <v>12799</v>
      </c>
      <c r="N1356" s="1" t="s">
        <v>13117</v>
      </c>
      <c r="O1356" s="1" t="s">
        <v>1354</v>
      </c>
      <c r="P1356" s="1" t="s">
        <v>23849</v>
      </c>
      <c r="Q1356" s="1" t="s">
        <v>24654</v>
      </c>
      <c r="R1356" s="1" t="s">
        <v>14009</v>
      </c>
      <c r="S1356" s="1" t="s">
        <v>1354</v>
      </c>
      <c r="T1356" s="1"/>
      <c r="U1356" s="1"/>
      <c r="V1356" s="1" t="s">
        <v>14019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7957</v>
      </c>
      <c r="H1357" s="1" t="s">
        <v>9489</v>
      </c>
      <c r="I1357" s="1" t="s">
        <v>11133</v>
      </c>
      <c r="J1357" s="1"/>
      <c r="K1357" s="1" t="s">
        <v>23798</v>
      </c>
      <c r="L1357" s="1" t="s">
        <v>1355</v>
      </c>
      <c r="M1357" s="1" t="s">
        <v>12800</v>
      </c>
      <c r="N1357" s="1" t="s">
        <v>13117</v>
      </c>
      <c r="O1357" s="1" t="s">
        <v>1355</v>
      </c>
      <c r="P1357" s="1" t="s">
        <v>23849</v>
      </c>
      <c r="Q1357" s="1" t="s">
        <v>24655</v>
      </c>
      <c r="R1357" s="1" t="s">
        <v>14009</v>
      </c>
      <c r="S1357" s="1" t="s">
        <v>1355</v>
      </c>
      <c r="T1357" s="1"/>
      <c r="U1357" s="1"/>
      <c r="V1357" s="1" t="s">
        <v>14019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7958</v>
      </c>
      <c r="H1358" s="1" t="s">
        <v>9490</v>
      </c>
      <c r="I1358" s="1" t="s">
        <v>11134</v>
      </c>
      <c r="J1358" s="1"/>
      <c r="K1358" s="1" t="s">
        <v>23798</v>
      </c>
      <c r="L1358" s="1" t="s">
        <v>1356</v>
      </c>
      <c r="M1358" s="1" t="s">
        <v>12801</v>
      </c>
      <c r="N1358" s="1" t="s">
        <v>13117</v>
      </c>
      <c r="O1358" s="1" t="s">
        <v>1356</v>
      </c>
      <c r="P1358" s="1" t="s">
        <v>23849</v>
      </c>
      <c r="Q1358" s="1" t="s">
        <v>24656</v>
      </c>
      <c r="R1358" s="1" t="s">
        <v>14009</v>
      </c>
      <c r="S1358" s="1" t="s">
        <v>1356</v>
      </c>
      <c r="T1358" s="1"/>
      <c r="U1358" s="1"/>
      <c r="V1358" s="1" t="s">
        <v>14019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7959</v>
      </c>
      <c r="H1359" s="1" t="s">
        <v>9491</v>
      </c>
      <c r="I1359" s="1" t="s">
        <v>11135</v>
      </c>
      <c r="J1359" s="1"/>
      <c r="K1359" s="1" t="s">
        <v>23798</v>
      </c>
      <c r="L1359" s="1" t="s">
        <v>1357</v>
      </c>
      <c r="M1359" s="1" t="s">
        <v>12802</v>
      </c>
      <c r="N1359" s="1" t="s">
        <v>13117</v>
      </c>
      <c r="O1359" s="1" t="s">
        <v>1357</v>
      </c>
      <c r="P1359" s="1" t="s">
        <v>23849</v>
      </c>
      <c r="Q1359" s="1" t="s">
        <v>24657</v>
      </c>
      <c r="R1359" s="1" t="s">
        <v>14009</v>
      </c>
      <c r="S1359" s="1" t="s">
        <v>1357</v>
      </c>
      <c r="T1359" s="1"/>
      <c r="U1359" s="1"/>
      <c r="V1359" s="1" t="s">
        <v>14019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15042</v>
      </c>
      <c r="F1360" s="1" t="s">
        <v>16071</v>
      </c>
      <c r="G1360" s="1" t="s">
        <v>17092</v>
      </c>
      <c r="H1360" s="1" t="s">
        <v>18050</v>
      </c>
      <c r="I1360" s="1" t="s">
        <v>11136</v>
      </c>
      <c r="J1360" s="1"/>
      <c r="K1360" s="1" t="s">
        <v>23798</v>
      </c>
      <c r="L1360" s="1" t="s">
        <v>1358</v>
      </c>
      <c r="M1360" s="1" t="s">
        <v>12803</v>
      </c>
      <c r="N1360" s="1" t="s">
        <v>13117</v>
      </c>
      <c r="O1360" s="1" t="s">
        <v>1358</v>
      </c>
      <c r="P1360" s="1" t="s">
        <v>23849</v>
      </c>
      <c r="Q1360" s="1" t="s">
        <v>24658</v>
      </c>
      <c r="R1360" s="1" t="s">
        <v>14009</v>
      </c>
      <c r="S1360" s="1" t="s">
        <v>1358</v>
      </c>
      <c r="T1360" s="1"/>
      <c r="U1360" s="1"/>
      <c r="V1360" s="1" t="s">
        <v>14019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15043</v>
      </c>
      <c r="F1361" s="1" t="s">
        <v>16072</v>
      </c>
      <c r="G1361" s="1" t="s">
        <v>17093</v>
      </c>
      <c r="H1361" s="1" t="s">
        <v>18051</v>
      </c>
      <c r="I1361" s="1" t="s">
        <v>11137</v>
      </c>
      <c r="J1361" s="1"/>
      <c r="K1361" s="1" t="s">
        <v>23798</v>
      </c>
      <c r="L1361" s="1" t="s">
        <v>1359</v>
      </c>
      <c r="M1361" s="1" t="s">
        <v>12804</v>
      </c>
      <c r="N1361" s="1" t="s">
        <v>13117</v>
      </c>
      <c r="O1361" s="1" t="s">
        <v>1359</v>
      </c>
      <c r="P1361" s="1" t="s">
        <v>23849</v>
      </c>
      <c r="Q1361" s="1" t="s">
        <v>24659</v>
      </c>
      <c r="R1361" s="1" t="s">
        <v>14009</v>
      </c>
      <c r="S1361" s="1" t="s">
        <v>1359</v>
      </c>
      <c r="T1361" s="1"/>
      <c r="U1361" s="1"/>
      <c r="V1361" s="1" t="s">
        <v>14019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7962</v>
      </c>
      <c r="H1362" s="1" t="s">
        <v>9494</v>
      </c>
      <c r="I1362" s="1" t="s">
        <v>11138</v>
      </c>
      <c r="J1362" s="1"/>
      <c r="K1362" s="1" t="s">
        <v>23798</v>
      </c>
      <c r="L1362" s="1" t="s">
        <v>1360</v>
      </c>
      <c r="M1362" s="1" t="s">
        <v>12805</v>
      </c>
      <c r="N1362" s="1" t="s">
        <v>13117</v>
      </c>
      <c r="O1362" s="1" t="s">
        <v>1360</v>
      </c>
      <c r="P1362" s="1" t="s">
        <v>23849</v>
      </c>
      <c r="Q1362" s="1" t="s">
        <v>24660</v>
      </c>
      <c r="R1362" s="1" t="s">
        <v>14009</v>
      </c>
      <c r="S1362" s="1" t="s">
        <v>1360</v>
      </c>
      <c r="T1362" s="1"/>
      <c r="U1362" s="1"/>
      <c r="V1362" s="1" t="s">
        <v>14019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7963</v>
      </c>
      <c r="H1363" s="1" t="s">
        <v>9495</v>
      </c>
      <c r="I1363" s="1" t="s">
        <v>11139</v>
      </c>
      <c r="J1363" s="1"/>
      <c r="K1363" s="1" t="s">
        <v>23798</v>
      </c>
      <c r="L1363" s="1" t="s">
        <v>1361</v>
      </c>
      <c r="M1363" s="1" t="s">
        <v>12806</v>
      </c>
      <c r="N1363" s="1" t="s">
        <v>13117</v>
      </c>
      <c r="O1363" s="1" t="s">
        <v>1361</v>
      </c>
      <c r="P1363" s="1" t="s">
        <v>23849</v>
      </c>
      <c r="Q1363" s="1" t="s">
        <v>24661</v>
      </c>
      <c r="R1363" s="1" t="s">
        <v>14009</v>
      </c>
      <c r="S1363" s="1" t="s">
        <v>1361</v>
      </c>
      <c r="T1363" s="1"/>
      <c r="U1363" s="1"/>
      <c r="V1363" s="1" t="s">
        <v>14019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7964</v>
      </c>
      <c r="H1364" s="1" t="s">
        <v>9496</v>
      </c>
      <c r="I1364" s="1" t="s">
        <v>11140</v>
      </c>
      <c r="J1364" s="1"/>
      <c r="K1364" s="1" t="s">
        <v>23798</v>
      </c>
      <c r="L1364" s="1" t="s">
        <v>1362</v>
      </c>
      <c r="M1364" s="1" t="s">
        <v>12807</v>
      </c>
      <c r="N1364" s="1" t="s">
        <v>13117</v>
      </c>
      <c r="O1364" s="1" t="s">
        <v>1362</v>
      </c>
      <c r="P1364" s="1" t="s">
        <v>23849</v>
      </c>
      <c r="Q1364" s="1" t="s">
        <v>24662</v>
      </c>
      <c r="R1364" s="1" t="s">
        <v>14009</v>
      </c>
      <c r="S1364" s="1" t="s">
        <v>1362</v>
      </c>
      <c r="T1364" s="1"/>
      <c r="U1364" s="1"/>
      <c r="V1364" s="1" t="s">
        <v>14019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7965</v>
      </c>
      <c r="H1365" s="1" t="s">
        <v>9497</v>
      </c>
      <c r="I1365" s="1" t="s">
        <v>11141</v>
      </c>
      <c r="J1365" s="1"/>
      <c r="K1365" s="1" t="s">
        <v>23798</v>
      </c>
      <c r="L1365" s="1" t="s">
        <v>1363</v>
      </c>
      <c r="M1365" s="1" t="s">
        <v>12808</v>
      </c>
      <c r="N1365" s="1" t="s">
        <v>13117</v>
      </c>
      <c r="O1365" s="1" t="s">
        <v>1363</v>
      </c>
      <c r="P1365" s="1" t="s">
        <v>23849</v>
      </c>
      <c r="Q1365" s="1" t="s">
        <v>24663</v>
      </c>
      <c r="R1365" s="1" t="s">
        <v>14009</v>
      </c>
      <c r="S1365" s="1" t="s">
        <v>1363</v>
      </c>
      <c r="T1365" s="1"/>
      <c r="U1365" s="1"/>
      <c r="V1365" s="1" t="s">
        <v>14019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7966</v>
      </c>
      <c r="H1366" s="1" t="s">
        <v>9498</v>
      </c>
      <c r="I1366" s="1" t="s">
        <v>11142</v>
      </c>
      <c r="J1366" s="1"/>
      <c r="K1366" s="1" t="s">
        <v>23798</v>
      </c>
      <c r="L1366" s="1" t="s">
        <v>1364</v>
      </c>
      <c r="M1366" s="1" t="s">
        <v>12809</v>
      </c>
      <c r="N1366" s="1" t="s">
        <v>13117</v>
      </c>
      <c r="O1366" s="1" t="s">
        <v>1364</v>
      </c>
      <c r="P1366" s="1" t="s">
        <v>23849</v>
      </c>
      <c r="Q1366" s="1" t="s">
        <v>24664</v>
      </c>
      <c r="R1366" s="1" t="s">
        <v>14009</v>
      </c>
      <c r="S1366" s="1" t="s">
        <v>1364</v>
      </c>
      <c r="T1366" s="1"/>
      <c r="U1366" s="1"/>
      <c r="V1366" s="1" t="s">
        <v>14019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7967</v>
      </c>
      <c r="H1367" s="1" t="s">
        <v>9499</v>
      </c>
      <c r="I1367" s="1" t="s">
        <v>11143</v>
      </c>
      <c r="J1367" s="1"/>
      <c r="K1367" s="1" t="s">
        <v>23798</v>
      </c>
      <c r="L1367" s="1" t="s">
        <v>1365</v>
      </c>
      <c r="M1367" s="1" t="s">
        <v>12810</v>
      </c>
      <c r="N1367" s="1" t="s">
        <v>13117</v>
      </c>
      <c r="O1367" s="1" t="s">
        <v>1365</v>
      </c>
      <c r="P1367" s="1" t="s">
        <v>23849</v>
      </c>
      <c r="Q1367" s="1" t="s">
        <v>24665</v>
      </c>
      <c r="R1367" s="1" t="s">
        <v>14009</v>
      </c>
      <c r="S1367" s="1" t="s">
        <v>1365</v>
      </c>
      <c r="T1367" s="1"/>
      <c r="U1367" s="1"/>
      <c r="V1367" s="1" t="s">
        <v>14019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7968</v>
      </c>
      <c r="H1368" s="1" t="s">
        <v>9500</v>
      </c>
      <c r="I1368" s="1" t="s">
        <v>11144</v>
      </c>
      <c r="J1368" s="1"/>
      <c r="K1368" s="1" t="s">
        <v>23798</v>
      </c>
      <c r="L1368" s="1" t="s">
        <v>1366</v>
      </c>
      <c r="M1368" s="1" t="s">
        <v>12811</v>
      </c>
      <c r="N1368" s="1" t="s">
        <v>13117</v>
      </c>
      <c r="O1368" s="1" t="s">
        <v>1366</v>
      </c>
      <c r="P1368" s="1" t="s">
        <v>23849</v>
      </c>
      <c r="Q1368" s="1" t="s">
        <v>24666</v>
      </c>
      <c r="R1368" s="1" t="s">
        <v>14009</v>
      </c>
      <c r="S1368" s="1" t="s">
        <v>1366</v>
      </c>
      <c r="T1368" s="1"/>
      <c r="U1368" s="1"/>
      <c r="V1368" s="1" t="s">
        <v>14019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15044</v>
      </c>
      <c r="F1369" s="1" t="s">
        <v>16073</v>
      </c>
      <c r="G1369" s="1" t="s">
        <v>17094</v>
      </c>
      <c r="H1369" s="1" t="s">
        <v>18052</v>
      </c>
      <c r="I1369" s="1" t="s">
        <v>11145</v>
      </c>
      <c r="J1369" s="1"/>
      <c r="K1369" s="1" t="s">
        <v>23798</v>
      </c>
      <c r="L1369" s="1" t="s">
        <v>1367</v>
      </c>
      <c r="M1369" s="1" t="s">
        <v>12812</v>
      </c>
      <c r="N1369" s="1" t="s">
        <v>13117</v>
      </c>
      <c r="O1369" s="1" t="s">
        <v>1367</v>
      </c>
      <c r="P1369" s="1" t="s">
        <v>23849</v>
      </c>
      <c r="Q1369" s="1" t="s">
        <v>24667</v>
      </c>
      <c r="R1369" s="1" t="s">
        <v>14009</v>
      </c>
      <c r="S1369" s="1" t="s">
        <v>1367</v>
      </c>
      <c r="T1369" s="1"/>
      <c r="U1369" s="1"/>
      <c r="V1369" s="1" t="s">
        <v>14019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15045</v>
      </c>
      <c r="F1370" s="1" t="s">
        <v>16074</v>
      </c>
      <c r="G1370" s="1" t="s">
        <v>17095</v>
      </c>
      <c r="H1370" s="1" t="s">
        <v>18053</v>
      </c>
      <c r="I1370" s="1" t="s">
        <v>11146</v>
      </c>
      <c r="J1370" s="1"/>
      <c r="K1370" s="1" t="s">
        <v>23798</v>
      </c>
      <c r="L1370" s="1" t="s">
        <v>1368</v>
      </c>
      <c r="M1370" s="1" t="s">
        <v>12813</v>
      </c>
      <c r="N1370" s="1" t="s">
        <v>13117</v>
      </c>
      <c r="O1370" s="1" t="s">
        <v>1368</v>
      </c>
      <c r="P1370" s="1" t="s">
        <v>23849</v>
      </c>
      <c r="Q1370" s="1" t="s">
        <v>24668</v>
      </c>
      <c r="R1370" s="1" t="s">
        <v>14009</v>
      </c>
      <c r="S1370" s="1" t="s">
        <v>1368</v>
      </c>
      <c r="T1370" s="1"/>
      <c r="U1370" s="1"/>
      <c r="V1370" s="1" t="s">
        <v>14019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15046</v>
      </c>
      <c r="F1371" s="1" t="s">
        <v>16075</v>
      </c>
      <c r="G1371" s="1" t="s">
        <v>17096</v>
      </c>
      <c r="H1371" s="1" t="s">
        <v>18054</v>
      </c>
      <c r="I1371" s="1" t="s">
        <v>11147</v>
      </c>
      <c r="J1371" s="1"/>
      <c r="K1371" s="1" t="s">
        <v>23798</v>
      </c>
      <c r="L1371" s="1" t="s">
        <v>1369</v>
      </c>
      <c r="M1371" s="1" t="s">
        <v>12814</v>
      </c>
      <c r="N1371" s="1" t="s">
        <v>13117</v>
      </c>
      <c r="O1371" s="1" t="s">
        <v>1369</v>
      </c>
      <c r="P1371" s="1" t="s">
        <v>23849</v>
      </c>
      <c r="Q1371" s="1" t="s">
        <v>24669</v>
      </c>
      <c r="R1371" s="1" t="s">
        <v>14009</v>
      </c>
      <c r="S1371" s="1" t="s">
        <v>1369</v>
      </c>
      <c r="T1371" s="1"/>
      <c r="U1371" s="1"/>
      <c r="V1371" s="1" t="s">
        <v>14019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7972</v>
      </c>
      <c r="H1372" s="1" t="s">
        <v>9504</v>
      </c>
      <c r="I1372" s="1" t="s">
        <v>11148</v>
      </c>
      <c r="J1372" s="1"/>
      <c r="K1372" s="1" t="s">
        <v>23798</v>
      </c>
      <c r="L1372" s="1" t="s">
        <v>1370</v>
      </c>
      <c r="M1372" s="1" t="s">
        <v>12815</v>
      </c>
      <c r="N1372" s="1" t="s">
        <v>13117</v>
      </c>
      <c r="O1372" s="1" t="s">
        <v>1370</v>
      </c>
      <c r="P1372" s="1" t="s">
        <v>23849</v>
      </c>
      <c r="Q1372" s="1" t="s">
        <v>24670</v>
      </c>
      <c r="R1372" s="1" t="s">
        <v>14009</v>
      </c>
      <c r="S1372" s="1" t="s">
        <v>1370</v>
      </c>
      <c r="T1372" s="1"/>
      <c r="U1372" s="1"/>
      <c r="V1372" s="1" t="s">
        <v>14019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7973</v>
      </c>
      <c r="H1373" s="1" t="s">
        <v>9505</v>
      </c>
      <c r="I1373" s="1" t="s">
        <v>11149</v>
      </c>
      <c r="J1373" s="1"/>
      <c r="K1373" s="1" t="s">
        <v>23798</v>
      </c>
      <c r="L1373" s="1" t="s">
        <v>1371</v>
      </c>
      <c r="M1373" s="1" t="s">
        <v>12816</v>
      </c>
      <c r="N1373" s="1" t="s">
        <v>13117</v>
      </c>
      <c r="O1373" s="1" t="s">
        <v>1371</v>
      </c>
      <c r="P1373" s="1" t="s">
        <v>23850</v>
      </c>
      <c r="Q1373" s="1" t="s">
        <v>23850</v>
      </c>
      <c r="R1373" s="1" t="s">
        <v>14009</v>
      </c>
      <c r="S1373" s="1" t="s">
        <v>1371</v>
      </c>
      <c r="T1373" s="1"/>
      <c r="U1373" s="1" t="s">
        <v>24923</v>
      </c>
      <c r="V1373" s="1" t="s">
        <v>14019</v>
      </c>
      <c r="W1373" s="1" t="s">
        <v>1371</v>
      </c>
      <c r="X1373" s="1" t="s">
        <v>24933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15047</v>
      </c>
      <c r="F1374" s="1" t="s">
        <v>16076</v>
      </c>
      <c r="G1374" s="1" t="s">
        <v>17097</v>
      </c>
      <c r="H1374" s="1" t="s">
        <v>18055</v>
      </c>
      <c r="I1374" s="1" t="s">
        <v>11150</v>
      </c>
      <c r="J1374" s="1"/>
      <c r="K1374" s="1" t="s">
        <v>23798</v>
      </c>
      <c r="L1374" s="1" t="s">
        <v>1372</v>
      </c>
      <c r="M1374" s="1" t="s">
        <v>12817</v>
      </c>
      <c r="N1374" s="1" t="s">
        <v>13117</v>
      </c>
      <c r="O1374" s="1" t="s">
        <v>1372</v>
      </c>
      <c r="P1374" s="1" t="s">
        <v>23850</v>
      </c>
      <c r="Q1374" s="1" t="s">
        <v>23850</v>
      </c>
      <c r="R1374" s="1" t="s">
        <v>14009</v>
      </c>
      <c r="S1374" s="1" t="s">
        <v>1372</v>
      </c>
      <c r="T1374" s="1"/>
      <c r="U1374" s="1"/>
      <c r="V1374" s="1" t="s">
        <v>14019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7975</v>
      </c>
      <c r="H1375" s="1" t="s">
        <v>9507</v>
      </c>
      <c r="I1375" s="1" t="s">
        <v>11151</v>
      </c>
      <c r="J1375" s="1"/>
      <c r="K1375" s="1" t="s">
        <v>23798</v>
      </c>
      <c r="L1375" s="1" t="s">
        <v>1373</v>
      </c>
      <c r="M1375" s="1" t="s">
        <v>12818</v>
      </c>
      <c r="N1375" s="1" t="s">
        <v>13117</v>
      </c>
      <c r="O1375" s="1" t="s">
        <v>1373</v>
      </c>
      <c r="P1375" s="1" t="s">
        <v>23850</v>
      </c>
      <c r="Q1375" s="1" t="s">
        <v>23850</v>
      </c>
      <c r="R1375" s="1" t="s">
        <v>14009</v>
      </c>
      <c r="S1375" s="1" t="s">
        <v>1373</v>
      </c>
      <c r="T1375" s="1"/>
      <c r="U1375" s="1"/>
      <c r="V1375" s="1" t="s">
        <v>14019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7976</v>
      </c>
      <c r="H1376" s="1" t="s">
        <v>9508</v>
      </c>
      <c r="I1376" s="1" t="s">
        <v>11152</v>
      </c>
      <c r="J1376" s="1"/>
      <c r="K1376" s="1" t="s">
        <v>23798</v>
      </c>
      <c r="L1376" s="1" t="s">
        <v>1374</v>
      </c>
      <c r="M1376" s="1" t="s">
        <v>12819</v>
      </c>
      <c r="N1376" s="1" t="s">
        <v>13117</v>
      </c>
      <c r="O1376" s="1" t="s">
        <v>1374</v>
      </c>
      <c r="P1376" s="1" t="s">
        <v>23850</v>
      </c>
      <c r="Q1376" s="1" t="s">
        <v>23850</v>
      </c>
      <c r="R1376" s="1" t="s">
        <v>14009</v>
      </c>
      <c r="S1376" s="1" t="s">
        <v>1374</v>
      </c>
      <c r="T1376" s="1"/>
      <c r="U1376" s="1"/>
      <c r="V1376" s="1" t="s">
        <v>14019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7977</v>
      </c>
      <c r="H1377" s="1" t="s">
        <v>9509</v>
      </c>
      <c r="I1377" s="1" t="s">
        <v>11153</v>
      </c>
      <c r="J1377" s="1"/>
      <c r="K1377" s="1" t="s">
        <v>23798</v>
      </c>
      <c r="L1377" s="1" t="s">
        <v>1375</v>
      </c>
      <c r="M1377" s="1" t="s">
        <v>12820</v>
      </c>
      <c r="N1377" s="1" t="s">
        <v>13117</v>
      </c>
      <c r="O1377" s="1" t="s">
        <v>1375</v>
      </c>
      <c r="P1377" s="1" t="s">
        <v>23850</v>
      </c>
      <c r="Q1377" s="1" t="s">
        <v>23850</v>
      </c>
      <c r="R1377" s="1" t="s">
        <v>14009</v>
      </c>
      <c r="S1377" s="1" t="s">
        <v>1375</v>
      </c>
      <c r="T1377" s="1"/>
      <c r="U1377" s="1"/>
      <c r="V1377" s="1" t="s">
        <v>14019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7978</v>
      </c>
      <c r="H1378" s="1" t="s">
        <v>9510</v>
      </c>
      <c r="I1378" s="1" t="s">
        <v>11154</v>
      </c>
      <c r="J1378" s="1"/>
      <c r="K1378" s="1" t="s">
        <v>23798</v>
      </c>
      <c r="L1378" s="1" t="s">
        <v>1376</v>
      </c>
      <c r="M1378" s="1" t="s">
        <v>12821</v>
      </c>
      <c r="N1378" s="1" t="s">
        <v>13117</v>
      </c>
      <c r="O1378" s="1" t="s">
        <v>1376</v>
      </c>
      <c r="P1378" s="1" t="s">
        <v>23850</v>
      </c>
      <c r="Q1378" s="1" t="s">
        <v>23850</v>
      </c>
      <c r="R1378" s="1" t="s">
        <v>14009</v>
      </c>
      <c r="S1378" s="1" t="s">
        <v>1376</v>
      </c>
      <c r="T1378" s="1"/>
      <c r="U1378" s="1"/>
      <c r="V1378" s="1" t="s">
        <v>14019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15048</v>
      </c>
      <c r="F1379" s="1" t="s">
        <v>16077</v>
      </c>
      <c r="G1379" s="1" t="s">
        <v>17098</v>
      </c>
      <c r="H1379" s="1" t="s">
        <v>18056</v>
      </c>
      <c r="I1379" s="1" t="s">
        <v>11155</v>
      </c>
      <c r="J1379" s="1"/>
      <c r="K1379" s="1" t="s">
        <v>23798</v>
      </c>
      <c r="L1379" s="1" t="s">
        <v>1377</v>
      </c>
      <c r="M1379" s="1" t="s">
        <v>12822</v>
      </c>
      <c r="N1379" s="1" t="s">
        <v>13117</v>
      </c>
      <c r="O1379" s="1" t="s">
        <v>1377</v>
      </c>
      <c r="P1379" s="1" t="s">
        <v>23850</v>
      </c>
      <c r="Q1379" s="1" t="s">
        <v>23850</v>
      </c>
      <c r="R1379" s="1" t="s">
        <v>14009</v>
      </c>
      <c r="S1379" s="1" t="s">
        <v>1377</v>
      </c>
      <c r="T1379" s="1"/>
      <c r="U1379" s="1"/>
      <c r="V1379" s="1" t="s">
        <v>14019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15049</v>
      </c>
      <c r="F1380" s="1" t="s">
        <v>16078</v>
      </c>
      <c r="G1380" s="1" t="s">
        <v>17099</v>
      </c>
      <c r="H1380" s="1" t="s">
        <v>18057</v>
      </c>
      <c r="I1380" s="1" t="s">
        <v>11156</v>
      </c>
      <c r="J1380" s="1"/>
      <c r="K1380" s="1" t="s">
        <v>23798</v>
      </c>
      <c r="L1380" s="1" t="s">
        <v>1378</v>
      </c>
      <c r="M1380" s="1" t="s">
        <v>12823</v>
      </c>
      <c r="N1380" s="1" t="s">
        <v>13117</v>
      </c>
      <c r="O1380" s="1" t="s">
        <v>1378</v>
      </c>
      <c r="P1380" s="1" t="s">
        <v>23850</v>
      </c>
      <c r="Q1380" s="1" t="s">
        <v>23850</v>
      </c>
      <c r="R1380" s="1" t="s">
        <v>14009</v>
      </c>
      <c r="S1380" s="1" t="s">
        <v>1378</v>
      </c>
      <c r="T1380" s="1"/>
      <c r="U1380" s="1"/>
      <c r="V1380" s="1" t="s">
        <v>14019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15050</v>
      </c>
      <c r="F1381" s="1" t="s">
        <v>16079</v>
      </c>
      <c r="G1381" s="1" t="s">
        <v>17100</v>
      </c>
      <c r="H1381" s="1" t="s">
        <v>18058</v>
      </c>
      <c r="I1381" s="1" t="s">
        <v>11157</v>
      </c>
      <c r="J1381" s="1"/>
      <c r="K1381" s="1" t="s">
        <v>23798</v>
      </c>
      <c r="L1381" s="1" t="s">
        <v>1379</v>
      </c>
      <c r="M1381" s="1" t="s">
        <v>12824</v>
      </c>
      <c r="N1381" s="1" t="s">
        <v>13117</v>
      </c>
      <c r="O1381" s="1" t="s">
        <v>1379</v>
      </c>
      <c r="P1381" s="1" t="s">
        <v>23850</v>
      </c>
      <c r="Q1381" s="1" t="s">
        <v>23850</v>
      </c>
      <c r="R1381" s="1" t="s">
        <v>14009</v>
      </c>
      <c r="S1381" s="1" t="s">
        <v>1379</v>
      </c>
      <c r="T1381" s="1"/>
      <c r="U1381" s="1"/>
      <c r="V1381" s="1" t="s">
        <v>14019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7982</v>
      </c>
      <c r="H1382" s="1" t="s">
        <v>9514</v>
      </c>
      <c r="I1382" s="1" t="s">
        <v>11158</v>
      </c>
      <c r="J1382" s="1"/>
      <c r="K1382" s="1" t="s">
        <v>23798</v>
      </c>
      <c r="L1382" s="1" t="s">
        <v>1380</v>
      </c>
      <c r="M1382" s="1" t="s">
        <v>12825</v>
      </c>
      <c r="N1382" s="1" t="s">
        <v>13117</v>
      </c>
      <c r="O1382" s="1" t="s">
        <v>1380</v>
      </c>
      <c r="P1382" s="1" t="s">
        <v>23850</v>
      </c>
      <c r="Q1382" s="1" t="s">
        <v>23850</v>
      </c>
      <c r="R1382" s="1" t="s">
        <v>14009</v>
      </c>
      <c r="S1382" s="1" t="s">
        <v>1380</v>
      </c>
      <c r="T1382" s="1"/>
      <c r="U1382" s="1"/>
      <c r="V1382" s="1" t="s">
        <v>14019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7983</v>
      </c>
      <c r="H1383" s="1" t="s">
        <v>9515</v>
      </c>
      <c r="I1383" s="1" t="s">
        <v>11159</v>
      </c>
      <c r="J1383" s="1"/>
      <c r="K1383" s="1" t="s">
        <v>23798</v>
      </c>
      <c r="L1383" s="1" t="s">
        <v>1381</v>
      </c>
      <c r="M1383" s="1" t="s">
        <v>12826</v>
      </c>
      <c r="N1383" s="1" t="s">
        <v>13117</v>
      </c>
      <c r="O1383" s="1" t="s">
        <v>1381</v>
      </c>
      <c r="P1383" s="1" t="s">
        <v>23850</v>
      </c>
      <c r="Q1383" s="1" t="s">
        <v>23850</v>
      </c>
      <c r="R1383" s="1" t="s">
        <v>14009</v>
      </c>
      <c r="S1383" s="1" t="s">
        <v>1381</v>
      </c>
      <c r="T1383" s="1"/>
      <c r="U1383" s="1"/>
      <c r="V1383" s="1" t="s">
        <v>14019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7984</v>
      </c>
      <c r="H1384" s="1" t="s">
        <v>9516</v>
      </c>
      <c r="I1384" s="1" t="s">
        <v>11160</v>
      </c>
      <c r="J1384" s="1"/>
      <c r="K1384" s="1" t="s">
        <v>23798</v>
      </c>
      <c r="L1384" s="1" t="s">
        <v>1382</v>
      </c>
      <c r="M1384" s="1" t="s">
        <v>12827</v>
      </c>
      <c r="N1384" s="1" t="s">
        <v>13117</v>
      </c>
      <c r="O1384" s="1" t="s">
        <v>1382</v>
      </c>
      <c r="P1384" s="1" t="s">
        <v>23850</v>
      </c>
      <c r="Q1384" s="1" t="s">
        <v>23850</v>
      </c>
      <c r="R1384" s="1" t="s">
        <v>14009</v>
      </c>
      <c r="S1384" s="1" t="s">
        <v>1382</v>
      </c>
      <c r="T1384" s="1"/>
      <c r="U1384" s="1"/>
      <c r="V1384" s="1" t="s">
        <v>14019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15051</v>
      </c>
      <c r="F1385" s="1" t="s">
        <v>16080</v>
      </c>
      <c r="G1385" s="1" t="s">
        <v>17101</v>
      </c>
      <c r="H1385" s="1" t="s">
        <v>18059</v>
      </c>
      <c r="I1385" s="1" t="s">
        <v>11161</v>
      </c>
      <c r="J1385" s="1"/>
      <c r="K1385" s="1" t="s">
        <v>23798</v>
      </c>
      <c r="L1385" s="1" t="s">
        <v>1383</v>
      </c>
      <c r="M1385" s="1" t="s">
        <v>12828</v>
      </c>
      <c r="N1385" s="1" t="s">
        <v>13117</v>
      </c>
      <c r="O1385" s="1" t="s">
        <v>1383</v>
      </c>
      <c r="P1385" s="1" t="s">
        <v>23850</v>
      </c>
      <c r="Q1385" s="1" t="s">
        <v>23850</v>
      </c>
      <c r="R1385" s="1" t="s">
        <v>14009</v>
      </c>
      <c r="S1385" s="1" t="s">
        <v>1383</v>
      </c>
      <c r="T1385" s="1"/>
      <c r="U1385" s="1"/>
      <c r="V1385" s="1" t="s">
        <v>14019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7986</v>
      </c>
      <c r="H1386" s="1" t="s">
        <v>9518</v>
      </c>
      <c r="I1386" s="1" t="s">
        <v>11162</v>
      </c>
      <c r="J1386" s="1"/>
      <c r="K1386" s="1" t="s">
        <v>23798</v>
      </c>
      <c r="L1386" s="1" t="s">
        <v>1384</v>
      </c>
      <c r="M1386" s="1" t="s">
        <v>12829</v>
      </c>
      <c r="N1386" s="1" t="s">
        <v>13117</v>
      </c>
      <c r="O1386" s="1" t="s">
        <v>1384</v>
      </c>
      <c r="P1386" s="1" t="s">
        <v>23850</v>
      </c>
      <c r="Q1386" s="1" t="s">
        <v>23850</v>
      </c>
      <c r="R1386" s="1" t="s">
        <v>14009</v>
      </c>
      <c r="S1386" s="1" t="s">
        <v>1384</v>
      </c>
      <c r="T1386" s="1"/>
      <c r="U1386" s="1"/>
      <c r="V1386" s="1" t="s">
        <v>14019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7987</v>
      </c>
      <c r="H1387" s="1" t="s">
        <v>9519</v>
      </c>
      <c r="I1387" s="1" t="s">
        <v>11163</v>
      </c>
      <c r="J1387" s="1"/>
      <c r="K1387" s="1" t="s">
        <v>23798</v>
      </c>
      <c r="L1387" s="1" t="s">
        <v>1385</v>
      </c>
      <c r="M1387" s="1" t="s">
        <v>12830</v>
      </c>
      <c r="N1387" s="1" t="s">
        <v>13117</v>
      </c>
      <c r="O1387" s="1" t="s">
        <v>1385</v>
      </c>
      <c r="P1387" s="1" t="s">
        <v>23850</v>
      </c>
      <c r="Q1387" s="1" t="s">
        <v>23850</v>
      </c>
      <c r="R1387" s="1" t="s">
        <v>14009</v>
      </c>
      <c r="S1387" s="1" t="s">
        <v>1385</v>
      </c>
      <c r="T1387" s="1"/>
      <c r="U1387" s="1"/>
      <c r="V1387" s="1" t="s">
        <v>14019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7988</v>
      </c>
      <c r="H1388" s="1" t="s">
        <v>9520</v>
      </c>
      <c r="I1388" s="1" t="s">
        <v>11164</v>
      </c>
      <c r="J1388" s="1"/>
      <c r="K1388" s="1" t="s">
        <v>23798</v>
      </c>
      <c r="L1388" s="1" t="s">
        <v>1386</v>
      </c>
      <c r="M1388" s="1" t="s">
        <v>12831</v>
      </c>
      <c r="N1388" s="1" t="s">
        <v>13117</v>
      </c>
      <c r="O1388" s="1" t="s">
        <v>1386</v>
      </c>
      <c r="P1388" s="1" t="s">
        <v>23850</v>
      </c>
      <c r="Q1388" s="1" t="s">
        <v>23850</v>
      </c>
      <c r="R1388" s="1" t="s">
        <v>14009</v>
      </c>
      <c r="S1388" s="1" t="s">
        <v>1386</v>
      </c>
      <c r="T1388" s="1"/>
      <c r="U1388" s="1"/>
      <c r="V1388" s="1" t="s">
        <v>14019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15052</v>
      </c>
      <c r="F1389" s="1" t="s">
        <v>16081</v>
      </c>
      <c r="G1389" s="1" t="s">
        <v>17102</v>
      </c>
      <c r="H1389" s="1" t="s">
        <v>18060</v>
      </c>
      <c r="I1389" s="1" t="s">
        <v>11165</v>
      </c>
      <c r="J1389" s="1"/>
      <c r="K1389" s="1" t="s">
        <v>23798</v>
      </c>
      <c r="L1389" s="1" t="s">
        <v>1387</v>
      </c>
      <c r="M1389" s="1" t="s">
        <v>12832</v>
      </c>
      <c r="N1389" s="1" t="s">
        <v>13117</v>
      </c>
      <c r="O1389" s="1" t="s">
        <v>1387</v>
      </c>
      <c r="P1389" s="1" t="s">
        <v>23850</v>
      </c>
      <c r="Q1389" s="1" t="s">
        <v>23850</v>
      </c>
      <c r="R1389" s="1" t="s">
        <v>14009</v>
      </c>
      <c r="S1389" s="1" t="s">
        <v>1387</v>
      </c>
      <c r="T1389" s="1"/>
      <c r="U1389" s="1"/>
      <c r="V1389" s="1" t="s">
        <v>14019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15053</v>
      </c>
      <c r="F1390" s="1" t="s">
        <v>16082</v>
      </c>
      <c r="G1390" s="1" t="s">
        <v>17103</v>
      </c>
      <c r="H1390" s="1" t="s">
        <v>18061</v>
      </c>
      <c r="I1390" s="1" t="s">
        <v>11166</v>
      </c>
      <c r="J1390" s="1"/>
      <c r="K1390" s="1" t="s">
        <v>23798</v>
      </c>
      <c r="L1390" s="1" t="s">
        <v>1388</v>
      </c>
      <c r="M1390" s="1" t="s">
        <v>12833</v>
      </c>
      <c r="N1390" s="1" t="s">
        <v>13117</v>
      </c>
      <c r="O1390" s="1" t="s">
        <v>1388</v>
      </c>
      <c r="P1390" s="1" t="s">
        <v>23850</v>
      </c>
      <c r="Q1390" s="1" t="s">
        <v>23850</v>
      </c>
      <c r="R1390" s="1" t="s">
        <v>14009</v>
      </c>
      <c r="S1390" s="1" t="s">
        <v>1388</v>
      </c>
      <c r="T1390" s="1"/>
      <c r="U1390" s="1"/>
      <c r="V1390" s="1" t="s">
        <v>14019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15054</v>
      </c>
      <c r="F1391" s="1" t="s">
        <v>15054</v>
      </c>
      <c r="G1391" s="1" t="s">
        <v>17104</v>
      </c>
      <c r="H1391" s="1" t="s">
        <v>18062</v>
      </c>
      <c r="I1391" s="1" t="s">
        <v>11167</v>
      </c>
      <c r="J1391" s="1"/>
      <c r="K1391" s="1" t="s">
        <v>23798</v>
      </c>
      <c r="L1391" s="1" t="s">
        <v>1389</v>
      </c>
      <c r="M1391" s="1" t="s">
        <v>12834</v>
      </c>
      <c r="N1391" s="1" t="s">
        <v>13117</v>
      </c>
      <c r="O1391" s="1" t="s">
        <v>1389</v>
      </c>
      <c r="P1391" s="1" t="s">
        <v>23850</v>
      </c>
      <c r="Q1391" s="1" t="s">
        <v>23850</v>
      </c>
      <c r="R1391" s="1" t="s">
        <v>14009</v>
      </c>
      <c r="S1391" s="1" t="s">
        <v>1389</v>
      </c>
      <c r="T1391" s="1"/>
      <c r="U1391" s="1"/>
      <c r="V1391" s="1" t="s">
        <v>14019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7992</v>
      </c>
      <c r="H1392" s="1" t="s">
        <v>9524</v>
      </c>
      <c r="I1392" s="1" t="s">
        <v>11168</v>
      </c>
      <c r="J1392" s="1"/>
      <c r="K1392" s="1" t="s">
        <v>23798</v>
      </c>
      <c r="L1392" s="1" t="s">
        <v>1390</v>
      </c>
      <c r="M1392" s="1" t="s">
        <v>12835</v>
      </c>
      <c r="N1392" s="1" t="s">
        <v>13117</v>
      </c>
      <c r="O1392" s="1" t="s">
        <v>1390</v>
      </c>
      <c r="P1392" s="1" t="s">
        <v>23850</v>
      </c>
      <c r="Q1392" s="1" t="s">
        <v>23850</v>
      </c>
      <c r="R1392" s="1" t="s">
        <v>14009</v>
      </c>
      <c r="S1392" s="1" t="s">
        <v>1390</v>
      </c>
      <c r="T1392" s="1"/>
      <c r="U1392" s="1"/>
      <c r="V1392" s="1" t="s">
        <v>14019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15055</v>
      </c>
      <c r="F1393" s="1" t="s">
        <v>16083</v>
      </c>
      <c r="G1393" s="1" t="s">
        <v>17105</v>
      </c>
      <c r="H1393" s="1" t="s">
        <v>18063</v>
      </c>
      <c r="I1393" s="1" t="s">
        <v>11169</v>
      </c>
      <c r="J1393" s="1"/>
      <c r="K1393" s="1" t="s">
        <v>23798</v>
      </c>
      <c r="L1393" s="1" t="s">
        <v>1391</v>
      </c>
      <c r="M1393" s="1" t="s">
        <v>12836</v>
      </c>
      <c r="N1393" s="1" t="s">
        <v>13117</v>
      </c>
      <c r="O1393" s="1" t="s">
        <v>1391</v>
      </c>
      <c r="P1393" s="1" t="s">
        <v>23850</v>
      </c>
      <c r="Q1393" s="1" t="s">
        <v>23850</v>
      </c>
      <c r="R1393" s="1" t="s">
        <v>14009</v>
      </c>
      <c r="S1393" s="1" t="s">
        <v>1391</v>
      </c>
      <c r="T1393" s="1"/>
      <c r="U1393" s="1"/>
      <c r="V1393" s="1" t="s">
        <v>14019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15056</v>
      </c>
      <c r="F1394" s="1" t="s">
        <v>16084</v>
      </c>
      <c r="G1394" s="1" t="s">
        <v>15056</v>
      </c>
      <c r="H1394" s="1" t="s">
        <v>18064</v>
      </c>
      <c r="I1394" s="1" t="s">
        <v>11170</v>
      </c>
      <c r="J1394" s="1"/>
      <c r="K1394" s="1" t="s">
        <v>23798</v>
      </c>
      <c r="L1394" s="1" t="s">
        <v>1392</v>
      </c>
      <c r="M1394" s="1" t="s">
        <v>12837</v>
      </c>
      <c r="N1394" s="1" t="s">
        <v>13117</v>
      </c>
      <c r="O1394" s="1" t="s">
        <v>1392</v>
      </c>
      <c r="P1394" s="1" t="s">
        <v>23851</v>
      </c>
      <c r="Q1394" s="1" t="s">
        <v>24671</v>
      </c>
      <c r="R1394" s="1" t="s">
        <v>14009</v>
      </c>
      <c r="S1394" s="1" t="s">
        <v>1392</v>
      </c>
      <c r="T1394" s="1" t="s">
        <v>24896</v>
      </c>
      <c r="U1394" s="1"/>
      <c r="V1394" s="1" t="s">
        <v>14019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15057</v>
      </c>
      <c r="F1395" s="1" t="s">
        <v>16085</v>
      </c>
      <c r="G1395" s="1" t="s">
        <v>17106</v>
      </c>
      <c r="H1395" s="1" t="s">
        <v>18065</v>
      </c>
      <c r="I1395" s="1" t="s">
        <v>11171</v>
      </c>
      <c r="J1395" s="1"/>
      <c r="K1395" s="1" t="s">
        <v>23798</v>
      </c>
      <c r="L1395" s="1" t="s">
        <v>1393</v>
      </c>
      <c r="M1395" s="1" t="s">
        <v>12838</v>
      </c>
      <c r="N1395" s="1" t="s">
        <v>13117</v>
      </c>
      <c r="O1395" s="1" t="s">
        <v>1393</v>
      </c>
      <c r="P1395" s="1" t="s">
        <v>23851</v>
      </c>
      <c r="Q1395" s="1" t="s">
        <v>24672</v>
      </c>
      <c r="R1395" s="1" t="s">
        <v>14009</v>
      </c>
      <c r="S1395" s="1" t="s">
        <v>1393</v>
      </c>
      <c r="T1395" s="1"/>
      <c r="U1395" s="1"/>
      <c r="V1395" s="1" t="s">
        <v>14019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15058</v>
      </c>
      <c r="F1396" s="1" t="s">
        <v>16086</v>
      </c>
      <c r="G1396" s="1" t="s">
        <v>17107</v>
      </c>
      <c r="H1396" s="1" t="s">
        <v>18064</v>
      </c>
      <c r="I1396" s="1" t="s">
        <v>11172</v>
      </c>
      <c r="J1396" s="1"/>
      <c r="K1396" s="1" t="s">
        <v>23798</v>
      </c>
      <c r="L1396" s="1" t="s">
        <v>1394</v>
      </c>
      <c r="M1396" s="1" t="s">
        <v>12839</v>
      </c>
      <c r="N1396" s="1" t="s">
        <v>13117</v>
      </c>
      <c r="O1396" s="1" t="s">
        <v>1394</v>
      </c>
      <c r="P1396" s="1" t="s">
        <v>23851</v>
      </c>
      <c r="Q1396" s="1" t="s">
        <v>24671</v>
      </c>
      <c r="R1396" s="1" t="s">
        <v>14009</v>
      </c>
      <c r="S1396" s="1" t="s">
        <v>1394</v>
      </c>
      <c r="T1396" s="1"/>
      <c r="U1396" s="1"/>
      <c r="V1396" s="1" t="s">
        <v>14019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15059</v>
      </c>
      <c r="F1397" s="1" t="s">
        <v>16087</v>
      </c>
      <c r="G1397" s="1" t="s">
        <v>17108</v>
      </c>
      <c r="H1397" s="1" t="s">
        <v>18066</v>
      </c>
      <c r="I1397" s="1" t="s">
        <v>11173</v>
      </c>
      <c r="J1397" s="1"/>
      <c r="K1397" s="1" t="s">
        <v>23798</v>
      </c>
      <c r="L1397" s="1" t="s">
        <v>1395</v>
      </c>
      <c r="M1397" s="1" t="s">
        <v>12840</v>
      </c>
      <c r="N1397" s="1" t="s">
        <v>13117</v>
      </c>
      <c r="O1397" s="1" t="s">
        <v>1395</v>
      </c>
      <c r="P1397" s="1" t="s">
        <v>23851</v>
      </c>
      <c r="Q1397" s="1" t="s">
        <v>24673</v>
      </c>
      <c r="R1397" s="1" t="s">
        <v>14009</v>
      </c>
      <c r="S1397" s="1" t="s">
        <v>1395</v>
      </c>
      <c r="T1397" s="1"/>
      <c r="U1397" s="1"/>
      <c r="V1397" s="1" t="s">
        <v>14019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15060</v>
      </c>
      <c r="F1398" s="1" t="s">
        <v>16088</v>
      </c>
      <c r="G1398" s="1" t="s">
        <v>17109</v>
      </c>
      <c r="H1398" s="1" t="s">
        <v>18067</v>
      </c>
      <c r="I1398" s="1" t="s">
        <v>11174</v>
      </c>
      <c r="J1398" s="1"/>
      <c r="K1398" s="1" t="s">
        <v>23798</v>
      </c>
      <c r="L1398" s="1" t="s">
        <v>1396</v>
      </c>
      <c r="M1398" s="1" t="s">
        <v>12841</v>
      </c>
      <c r="N1398" s="1" t="s">
        <v>13117</v>
      </c>
      <c r="O1398" s="1" t="s">
        <v>1396</v>
      </c>
      <c r="P1398" s="1" t="s">
        <v>23851</v>
      </c>
      <c r="Q1398" s="1" t="s">
        <v>24674</v>
      </c>
      <c r="R1398" s="1" t="s">
        <v>14009</v>
      </c>
      <c r="S1398" s="1" t="s">
        <v>1396</v>
      </c>
      <c r="T1398" s="1"/>
      <c r="U1398" s="1"/>
      <c r="V1398" s="1" t="s">
        <v>14019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15061</v>
      </c>
      <c r="F1399" s="1" t="s">
        <v>16089</v>
      </c>
      <c r="G1399" s="1" t="s">
        <v>17110</v>
      </c>
      <c r="H1399" s="1" t="s">
        <v>18044</v>
      </c>
      <c r="I1399" s="1" t="s">
        <v>11175</v>
      </c>
      <c r="J1399" s="1"/>
      <c r="K1399" s="1" t="s">
        <v>23798</v>
      </c>
      <c r="L1399" s="1" t="s">
        <v>1397</v>
      </c>
      <c r="M1399" s="1" t="s">
        <v>12842</v>
      </c>
      <c r="N1399" s="1" t="s">
        <v>13117</v>
      </c>
      <c r="O1399" s="1" t="s">
        <v>1397</v>
      </c>
      <c r="P1399" s="1" t="s">
        <v>23851</v>
      </c>
      <c r="Q1399" s="1" t="s">
        <v>24675</v>
      </c>
      <c r="R1399" s="1" t="s">
        <v>14009</v>
      </c>
      <c r="S1399" s="1" t="s">
        <v>1397</v>
      </c>
      <c r="T1399" s="1"/>
      <c r="U1399" s="1"/>
      <c r="V1399" s="1" t="s">
        <v>14019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7999</v>
      </c>
      <c r="H1400" s="1" t="s">
        <v>9508</v>
      </c>
      <c r="I1400" s="1" t="s">
        <v>11176</v>
      </c>
      <c r="J1400" s="1"/>
      <c r="K1400" s="1" t="s">
        <v>23798</v>
      </c>
      <c r="L1400" s="1" t="s">
        <v>1398</v>
      </c>
      <c r="M1400" s="1" t="s">
        <v>12843</v>
      </c>
      <c r="N1400" s="1" t="s">
        <v>13117</v>
      </c>
      <c r="O1400" s="1" t="s">
        <v>1398</v>
      </c>
      <c r="P1400" s="1" t="s">
        <v>23851</v>
      </c>
      <c r="Q1400" s="1" t="s">
        <v>24676</v>
      </c>
      <c r="R1400" s="1" t="s">
        <v>14009</v>
      </c>
      <c r="S1400" s="1" t="s">
        <v>1398</v>
      </c>
      <c r="T1400" s="1"/>
      <c r="U1400" s="1"/>
      <c r="V1400" s="1" t="s">
        <v>14019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15062</v>
      </c>
      <c r="F1401" s="1" t="s">
        <v>16090</v>
      </c>
      <c r="G1401" s="1" t="s">
        <v>15055</v>
      </c>
      <c r="H1401" s="1" t="s">
        <v>18063</v>
      </c>
      <c r="I1401" s="1" t="s">
        <v>11177</v>
      </c>
      <c r="J1401" s="1"/>
      <c r="K1401" s="1" t="s">
        <v>23798</v>
      </c>
      <c r="L1401" s="1" t="s">
        <v>1399</v>
      </c>
      <c r="M1401" s="1" t="s">
        <v>12844</v>
      </c>
      <c r="N1401" s="1" t="s">
        <v>13117</v>
      </c>
      <c r="O1401" s="1" t="s">
        <v>1399</v>
      </c>
      <c r="P1401" s="1" t="s">
        <v>23851</v>
      </c>
      <c r="Q1401" s="1" t="s">
        <v>24677</v>
      </c>
      <c r="R1401" s="1" t="s">
        <v>14009</v>
      </c>
      <c r="S1401" s="1" t="s">
        <v>1399</v>
      </c>
      <c r="T1401" s="1"/>
      <c r="U1401" s="1"/>
      <c r="V1401" s="1" t="s">
        <v>14019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15063</v>
      </c>
      <c r="F1402" s="1" t="s">
        <v>16091</v>
      </c>
      <c r="G1402" s="1" t="s">
        <v>17111</v>
      </c>
      <c r="H1402" s="1" t="s">
        <v>18068</v>
      </c>
      <c r="I1402" s="1" t="s">
        <v>11178</v>
      </c>
      <c r="J1402" s="1"/>
      <c r="K1402" s="1" t="s">
        <v>23798</v>
      </c>
      <c r="L1402" s="1" t="s">
        <v>1400</v>
      </c>
      <c r="M1402" s="1" t="s">
        <v>12845</v>
      </c>
      <c r="N1402" s="1" t="s">
        <v>13117</v>
      </c>
      <c r="O1402" s="1" t="s">
        <v>1400</v>
      </c>
      <c r="P1402" s="1" t="s">
        <v>23851</v>
      </c>
      <c r="Q1402" s="1" t="s">
        <v>24678</v>
      </c>
      <c r="R1402" s="1" t="s">
        <v>14009</v>
      </c>
      <c r="S1402" s="1" t="s">
        <v>1400</v>
      </c>
      <c r="T1402" s="1"/>
      <c r="U1402" s="1"/>
      <c r="V1402" s="1" t="s">
        <v>14019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8001</v>
      </c>
      <c r="H1403" s="1" t="s">
        <v>9531</v>
      </c>
      <c r="I1403" s="1" t="s">
        <v>11179</v>
      </c>
      <c r="J1403" s="1"/>
      <c r="K1403" s="1" t="s">
        <v>23798</v>
      </c>
      <c r="L1403" s="1" t="s">
        <v>1401</v>
      </c>
      <c r="M1403" s="1" t="s">
        <v>12846</v>
      </c>
      <c r="N1403" s="1" t="s">
        <v>13117</v>
      </c>
      <c r="O1403" s="1" t="s">
        <v>1401</v>
      </c>
      <c r="P1403" s="1" t="s">
        <v>23851</v>
      </c>
      <c r="Q1403" s="1" t="s">
        <v>24679</v>
      </c>
      <c r="R1403" s="1" t="s">
        <v>14009</v>
      </c>
      <c r="S1403" s="1" t="s">
        <v>1401</v>
      </c>
      <c r="T1403" s="1"/>
      <c r="U1403" s="1"/>
      <c r="V1403" s="1" t="s">
        <v>14019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8002</v>
      </c>
      <c r="H1404" s="1" t="s">
        <v>9531</v>
      </c>
      <c r="I1404" s="1" t="s">
        <v>11180</v>
      </c>
      <c r="J1404" s="1"/>
      <c r="K1404" s="1" t="s">
        <v>23798</v>
      </c>
      <c r="L1404" s="1" t="s">
        <v>1402</v>
      </c>
      <c r="M1404" s="1" t="s">
        <v>12847</v>
      </c>
      <c r="N1404" s="1" t="s">
        <v>13117</v>
      </c>
      <c r="O1404" s="1" t="s">
        <v>1402</v>
      </c>
      <c r="P1404" s="1" t="s">
        <v>23851</v>
      </c>
      <c r="Q1404" s="1" t="s">
        <v>24679</v>
      </c>
      <c r="R1404" s="1" t="s">
        <v>14009</v>
      </c>
      <c r="S1404" s="1" t="s">
        <v>1402</v>
      </c>
      <c r="T1404" s="1"/>
      <c r="U1404" s="1"/>
      <c r="V1404" s="1" t="s">
        <v>14019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8003</v>
      </c>
      <c r="H1405" s="1" t="s">
        <v>9532</v>
      </c>
      <c r="I1405" s="1" t="s">
        <v>11181</v>
      </c>
      <c r="J1405" s="1"/>
      <c r="K1405" s="1" t="s">
        <v>23798</v>
      </c>
      <c r="L1405" s="1" t="s">
        <v>1403</v>
      </c>
      <c r="M1405" s="1" t="s">
        <v>12848</v>
      </c>
      <c r="N1405" s="1" t="s">
        <v>13117</v>
      </c>
      <c r="O1405" s="1" t="s">
        <v>1403</v>
      </c>
      <c r="P1405" s="1" t="s">
        <v>23851</v>
      </c>
      <c r="Q1405" s="1" t="s">
        <v>24680</v>
      </c>
      <c r="R1405" s="1" t="s">
        <v>14009</v>
      </c>
      <c r="S1405" s="1" t="s">
        <v>1403</v>
      </c>
      <c r="T1405" s="1"/>
      <c r="U1405" s="1"/>
      <c r="V1405" s="1" t="s">
        <v>14019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15064</v>
      </c>
      <c r="F1406" s="1" t="s">
        <v>16092</v>
      </c>
      <c r="G1406" s="1" t="s">
        <v>17112</v>
      </c>
      <c r="H1406" s="1" t="s">
        <v>18069</v>
      </c>
      <c r="I1406" s="1" t="s">
        <v>11182</v>
      </c>
      <c r="J1406" s="1"/>
      <c r="K1406" s="1" t="s">
        <v>23798</v>
      </c>
      <c r="L1406" s="1" t="s">
        <v>1404</v>
      </c>
      <c r="M1406" s="1" t="s">
        <v>12849</v>
      </c>
      <c r="N1406" s="1" t="s">
        <v>13117</v>
      </c>
      <c r="O1406" s="1" t="s">
        <v>1404</v>
      </c>
      <c r="P1406" s="1" t="s">
        <v>23851</v>
      </c>
      <c r="Q1406" s="1" t="s">
        <v>24681</v>
      </c>
      <c r="R1406" s="1" t="s">
        <v>14009</v>
      </c>
      <c r="S1406" s="1" t="s">
        <v>1404</v>
      </c>
      <c r="T1406" s="1"/>
      <c r="U1406" s="1"/>
      <c r="V1406" s="1" t="s">
        <v>14019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8005</v>
      </c>
      <c r="H1407" s="1" t="s">
        <v>9534</v>
      </c>
      <c r="I1407" s="1" t="s">
        <v>11183</v>
      </c>
      <c r="J1407" s="1"/>
      <c r="K1407" s="1" t="s">
        <v>23798</v>
      </c>
      <c r="L1407" s="1" t="s">
        <v>1405</v>
      </c>
      <c r="M1407" s="1" t="s">
        <v>12850</v>
      </c>
      <c r="N1407" s="1" t="s">
        <v>13117</v>
      </c>
      <c r="O1407" s="1" t="s">
        <v>1405</v>
      </c>
      <c r="P1407" s="1" t="s">
        <v>23851</v>
      </c>
      <c r="Q1407" s="1" t="s">
        <v>24682</v>
      </c>
      <c r="R1407" s="1" t="s">
        <v>14009</v>
      </c>
      <c r="S1407" s="1" t="s">
        <v>1405</v>
      </c>
      <c r="T1407" s="1"/>
      <c r="U1407" s="1"/>
      <c r="V1407" s="1" t="s">
        <v>14019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8006</v>
      </c>
      <c r="H1408" s="1" t="s">
        <v>9535</v>
      </c>
      <c r="I1408" s="1" t="s">
        <v>11184</v>
      </c>
      <c r="J1408" s="1"/>
      <c r="K1408" s="1" t="s">
        <v>23798</v>
      </c>
      <c r="L1408" s="1" t="s">
        <v>1406</v>
      </c>
      <c r="M1408" s="1" t="s">
        <v>12851</v>
      </c>
      <c r="N1408" s="1" t="s">
        <v>13117</v>
      </c>
      <c r="O1408" s="1" t="s">
        <v>1406</v>
      </c>
      <c r="P1408" s="1" t="s">
        <v>23851</v>
      </c>
      <c r="Q1408" s="1" t="s">
        <v>24683</v>
      </c>
      <c r="R1408" s="1" t="s">
        <v>14009</v>
      </c>
      <c r="S1408" s="1" t="s">
        <v>1406</v>
      </c>
      <c r="T1408" s="1"/>
      <c r="U1408" s="1"/>
      <c r="V1408" s="1" t="s">
        <v>14019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15065</v>
      </c>
      <c r="F1409" s="1" t="s">
        <v>16093</v>
      </c>
      <c r="G1409" s="1" t="s">
        <v>15065</v>
      </c>
      <c r="H1409" s="1" t="s">
        <v>18070</v>
      </c>
      <c r="I1409" s="1" t="s">
        <v>11185</v>
      </c>
      <c r="J1409" s="1"/>
      <c r="K1409" s="1" t="s">
        <v>23798</v>
      </c>
      <c r="L1409" s="1" t="s">
        <v>1407</v>
      </c>
      <c r="M1409" s="1" t="s">
        <v>12852</v>
      </c>
      <c r="N1409" s="1" t="s">
        <v>13117</v>
      </c>
      <c r="O1409" s="1" t="s">
        <v>1407</v>
      </c>
      <c r="P1409" s="1" t="s">
        <v>23851</v>
      </c>
      <c r="Q1409" s="1" t="s">
        <v>24684</v>
      </c>
      <c r="R1409" s="1" t="s">
        <v>14009</v>
      </c>
      <c r="S1409" s="1" t="s">
        <v>1407</v>
      </c>
      <c r="T1409" s="1"/>
      <c r="U1409" s="1"/>
      <c r="V1409" s="1" t="s">
        <v>14019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15066</v>
      </c>
      <c r="F1410" s="1" t="s">
        <v>16094</v>
      </c>
      <c r="G1410" s="1" t="s">
        <v>17113</v>
      </c>
      <c r="H1410" s="1" t="s">
        <v>18071</v>
      </c>
      <c r="I1410" s="1" t="s">
        <v>11186</v>
      </c>
      <c r="J1410" s="1"/>
      <c r="K1410" s="1" t="s">
        <v>23798</v>
      </c>
      <c r="L1410" s="1" t="s">
        <v>1408</v>
      </c>
      <c r="M1410" s="1" t="s">
        <v>12853</v>
      </c>
      <c r="N1410" s="1" t="s">
        <v>13117</v>
      </c>
      <c r="O1410" s="1" t="s">
        <v>1408</v>
      </c>
      <c r="P1410" s="1" t="s">
        <v>23851</v>
      </c>
      <c r="Q1410" s="1" t="s">
        <v>24685</v>
      </c>
      <c r="R1410" s="1" t="s">
        <v>14009</v>
      </c>
      <c r="S1410" s="1" t="s">
        <v>1408</v>
      </c>
      <c r="T1410" s="1"/>
      <c r="U1410" s="1"/>
      <c r="V1410" s="1" t="s">
        <v>14019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8008</v>
      </c>
      <c r="H1411" s="1" t="s">
        <v>9538</v>
      </c>
      <c r="I1411" s="1" t="s">
        <v>11187</v>
      </c>
      <c r="J1411" s="1"/>
      <c r="K1411" s="1" t="s">
        <v>23798</v>
      </c>
      <c r="L1411" s="1" t="s">
        <v>1409</v>
      </c>
      <c r="M1411" s="1" t="s">
        <v>12854</v>
      </c>
      <c r="N1411" s="1" t="s">
        <v>13117</v>
      </c>
      <c r="O1411" s="1" t="s">
        <v>1409</v>
      </c>
      <c r="P1411" s="1" t="s">
        <v>23851</v>
      </c>
      <c r="Q1411" s="1" t="s">
        <v>24686</v>
      </c>
      <c r="R1411" s="1" t="s">
        <v>14009</v>
      </c>
      <c r="S1411" s="1" t="s">
        <v>1409</v>
      </c>
      <c r="T1411" s="1"/>
      <c r="U1411" s="1"/>
      <c r="V1411" s="1" t="s">
        <v>14019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15067</v>
      </c>
      <c r="F1412" s="1" t="s">
        <v>16095</v>
      </c>
      <c r="G1412" s="1" t="s">
        <v>15067</v>
      </c>
      <c r="H1412" s="1" t="s">
        <v>18072</v>
      </c>
      <c r="I1412" s="1" t="s">
        <v>11049</v>
      </c>
      <c r="J1412" s="1"/>
      <c r="K1412" s="1" t="s">
        <v>23798</v>
      </c>
      <c r="L1412" s="1" t="s">
        <v>1410</v>
      </c>
      <c r="M1412" s="1" t="s">
        <v>12855</v>
      </c>
      <c r="N1412" s="1" t="s">
        <v>13117</v>
      </c>
      <c r="O1412" s="1" t="s">
        <v>1410</v>
      </c>
      <c r="P1412" s="1" t="s">
        <v>23851</v>
      </c>
      <c r="Q1412" s="1" t="s">
        <v>24687</v>
      </c>
      <c r="R1412" s="1" t="s">
        <v>14009</v>
      </c>
      <c r="S1412" s="1" t="s">
        <v>1410</v>
      </c>
      <c r="T1412" s="1"/>
      <c r="U1412" s="1"/>
      <c r="V1412" s="1" t="s">
        <v>14019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8009</v>
      </c>
      <c r="H1413" s="1" t="s">
        <v>9540</v>
      </c>
      <c r="I1413" s="1" t="s">
        <v>11188</v>
      </c>
      <c r="J1413" s="1"/>
      <c r="K1413" s="1" t="s">
        <v>23798</v>
      </c>
      <c r="L1413" s="1" t="s">
        <v>1411</v>
      </c>
      <c r="M1413" s="1" t="s">
        <v>12856</v>
      </c>
      <c r="N1413" s="1" t="s">
        <v>13117</v>
      </c>
      <c r="O1413" s="1" t="s">
        <v>1411</v>
      </c>
      <c r="P1413" s="1" t="s">
        <v>23851</v>
      </c>
      <c r="Q1413" s="1" t="s">
        <v>24688</v>
      </c>
      <c r="R1413" s="1" t="s">
        <v>14009</v>
      </c>
      <c r="S1413" s="1" t="s">
        <v>1411</v>
      </c>
      <c r="T1413" s="1"/>
      <c r="U1413" s="1"/>
      <c r="V1413" s="1" t="s">
        <v>14019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8010</v>
      </c>
      <c r="H1414" s="1" t="s">
        <v>9541</v>
      </c>
      <c r="I1414" s="1" t="s">
        <v>11189</v>
      </c>
      <c r="J1414" s="1"/>
      <c r="K1414" s="1" t="s">
        <v>23798</v>
      </c>
      <c r="L1414" s="1" t="s">
        <v>1412</v>
      </c>
      <c r="M1414" s="1" t="s">
        <v>12857</v>
      </c>
      <c r="N1414" s="1" t="s">
        <v>13117</v>
      </c>
      <c r="O1414" s="1" t="s">
        <v>1412</v>
      </c>
      <c r="P1414" s="1" t="s">
        <v>23851</v>
      </c>
      <c r="Q1414" s="1" t="s">
        <v>24689</v>
      </c>
      <c r="R1414" s="1" t="s">
        <v>14009</v>
      </c>
      <c r="S1414" s="1" t="s">
        <v>1412</v>
      </c>
      <c r="T1414" s="1"/>
      <c r="U1414" s="1"/>
      <c r="V1414" s="1" t="s">
        <v>14019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8011</v>
      </c>
      <c r="H1415" s="1" t="s">
        <v>9542</v>
      </c>
      <c r="I1415" s="1" t="s">
        <v>11190</v>
      </c>
      <c r="J1415" s="1"/>
      <c r="K1415" s="1" t="s">
        <v>23798</v>
      </c>
      <c r="L1415" s="1" t="s">
        <v>1413</v>
      </c>
      <c r="M1415" s="1" t="s">
        <v>12858</v>
      </c>
      <c r="N1415" s="1" t="s">
        <v>13117</v>
      </c>
      <c r="O1415" s="1" t="s">
        <v>1413</v>
      </c>
      <c r="P1415" s="1" t="s">
        <v>23851</v>
      </c>
      <c r="Q1415" s="1" t="s">
        <v>24690</v>
      </c>
      <c r="R1415" s="1" t="s">
        <v>14009</v>
      </c>
      <c r="S1415" s="1" t="s">
        <v>1413</v>
      </c>
      <c r="T1415" s="1"/>
      <c r="U1415" s="1"/>
      <c r="V1415" s="1" t="s">
        <v>14019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8012</v>
      </c>
      <c r="H1416" s="1" t="s">
        <v>9543</v>
      </c>
      <c r="I1416" s="1" t="s">
        <v>11191</v>
      </c>
      <c r="J1416" s="1"/>
      <c r="K1416" s="1" t="s">
        <v>23798</v>
      </c>
      <c r="L1416" s="1" t="s">
        <v>1414</v>
      </c>
      <c r="M1416" s="1" t="s">
        <v>12859</v>
      </c>
      <c r="N1416" s="1" t="s">
        <v>13117</v>
      </c>
      <c r="O1416" s="1" t="s">
        <v>1414</v>
      </c>
      <c r="P1416" s="1" t="s">
        <v>23851</v>
      </c>
      <c r="Q1416" s="1" t="s">
        <v>24691</v>
      </c>
      <c r="R1416" s="1" t="s">
        <v>14009</v>
      </c>
      <c r="S1416" s="1" t="s">
        <v>1414</v>
      </c>
      <c r="T1416" s="1"/>
      <c r="U1416" s="1"/>
      <c r="V1416" s="1" t="s">
        <v>14019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8013</v>
      </c>
      <c r="H1417" s="1" t="s">
        <v>9544</v>
      </c>
      <c r="I1417" s="1" t="s">
        <v>11192</v>
      </c>
      <c r="J1417" s="1"/>
      <c r="K1417" s="1" t="s">
        <v>23798</v>
      </c>
      <c r="L1417" s="1" t="s">
        <v>1415</v>
      </c>
      <c r="M1417" s="1" t="s">
        <v>12860</v>
      </c>
      <c r="N1417" s="1" t="s">
        <v>13117</v>
      </c>
      <c r="O1417" s="1" t="s">
        <v>1415</v>
      </c>
      <c r="P1417" s="1" t="s">
        <v>23851</v>
      </c>
      <c r="Q1417" s="1" t="s">
        <v>24692</v>
      </c>
      <c r="R1417" s="1" t="s">
        <v>14009</v>
      </c>
      <c r="S1417" s="1" t="s">
        <v>1415</v>
      </c>
      <c r="T1417" s="1"/>
      <c r="U1417" s="1"/>
      <c r="V1417" s="1" t="s">
        <v>14019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15068</v>
      </c>
      <c r="F1418" s="1" t="s">
        <v>16096</v>
      </c>
      <c r="G1418" s="1" t="s">
        <v>17114</v>
      </c>
      <c r="H1418" s="1" t="s">
        <v>18073</v>
      </c>
      <c r="I1418" s="1" t="s">
        <v>11193</v>
      </c>
      <c r="J1418" s="1"/>
      <c r="K1418" s="1" t="s">
        <v>23798</v>
      </c>
      <c r="L1418" s="1" t="s">
        <v>1416</v>
      </c>
      <c r="M1418" s="1" t="s">
        <v>12861</v>
      </c>
      <c r="N1418" s="1" t="s">
        <v>13117</v>
      </c>
      <c r="O1418" s="1" t="s">
        <v>1416</v>
      </c>
      <c r="P1418" s="1" t="s">
        <v>23851</v>
      </c>
      <c r="Q1418" s="1" t="s">
        <v>24693</v>
      </c>
      <c r="R1418" s="1" t="s">
        <v>14009</v>
      </c>
      <c r="S1418" s="1" t="s">
        <v>1416</v>
      </c>
      <c r="T1418" s="1"/>
      <c r="U1418" s="1"/>
      <c r="V1418" s="1" t="s">
        <v>14019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15069</v>
      </c>
      <c r="F1419" s="1" t="s">
        <v>16097</v>
      </c>
      <c r="G1419" s="1" t="s">
        <v>15069</v>
      </c>
      <c r="H1419" s="1" t="s">
        <v>18074</v>
      </c>
      <c r="I1419" s="1" t="s">
        <v>11194</v>
      </c>
      <c r="J1419" s="1"/>
      <c r="K1419" s="1" t="s">
        <v>23798</v>
      </c>
      <c r="L1419" s="1" t="s">
        <v>1417</v>
      </c>
      <c r="M1419" s="1" t="s">
        <v>12862</v>
      </c>
      <c r="N1419" s="1" t="s">
        <v>13117</v>
      </c>
      <c r="O1419" s="1" t="s">
        <v>1417</v>
      </c>
      <c r="P1419" s="1" t="s">
        <v>23851</v>
      </c>
      <c r="Q1419" s="1" t="s">
        <v>24694</v>
      </c>
      <c r="R1419" s="1" t="s">
        <v>14009</v>
      </c>
      <c r="S1419" s="1" t="s">
        <v>1417</v>
      </c>
      <c r="T1419" s="1"/>
      <c r="U1419" s="1"/>
      <c r="V1419" s="1" t="s">
        <v>14019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15070</v>
      </c>
      <c r="F1420" s="1" t="s">
        <v>16098</v>
      </c>
      <c r="G1420" s="1" t="s">
        <v>17115</v>
      </c>
      <c r="H1420" s="1" t="s">
        <v>18075</v>
      </c>
      <c r="I1420" s="1" t="s">
        <v>11195</v>
      </c>
      <c r="J1420" s="1"/>
      <c r="K1420" s="1" t="s">
        <v>23798</v>
      </c>
      <c r="L1420" s="1" t="s">
        <v>1418</v>
      </c>
      <c r="M1420" s="1" t="s">
        <v>12863</v>
      </c>
      <c r="N1420" s="1" t="s">
        <v>13117</v>
      </c>
      <c r="O1420" s="1" t="s">
        <v>1418</v>
      </c>
      <c r="P1420" s="1" t="s">
        <v>23851</v>
      </c>
      <c r="Q1420" s="1" t="s">
        <v>24695</v>
      </c>
      <c r="R1420" s="1" t="s">
        <v>14009</v>
      </c>
      <c r="S1420" s="1" t="s">
        <v>1418</v>
      </c>
      <c r="T1420" s="1"/>
      <c r="U1420" s="1"/>
      <c r="V1420" s="1" t="s">
        <v>14019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8016</v>
      </c>
      <c r="H1421" s="1" t="s">
        <v>9548</v>
      </c>
      <c r="I1421" s="1" t="s">
        <v>11196</v>
      </c>
      <c r="J1421" s="1"/>
      <c r="K1421" s="1" t="s">
        <v>23798</v>
      </c>
      <c r="L1421" s="1" t="s">
        <v>1419</v>
      </c>
      <c r="M1421" s="1" t="s">
        <v>12864</v>
      </c>
      <c r="N1421" s="1" t="s">
        <v>13117</v>
      </c>
      <c r="O1421" s="1" t="s">
        <v>1419</v>
      </c>
      <c r="P1421" s="1" t="s">
        <v>23851</v>
      </c>
      <c r="Q1421" s="1" t="s">
        <v>24696</v>
      </c>
      <c r="R1421" s="1" t="s">
        <v>14009</v>
      </c>
      <c r="S1421" s="1" t="s">
        <v>1419</v>
      </c>
      <c r="T1421" s="1"/>
      <c r="U1421" s="1"/>
      <c r="V1421" s="1" t="s">
        <v>14019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8017</v>
      </c>
      <c r="H1422" s="1" t="s">
        <v>9549</v>
      </c>
      <c r="I1422" s="1" t="s">
        <v>11197</v>
      </c>
      <c r="J1422" s="1"/>
      <c r="K1422" s="1" t="s">
        <v>23798</v>
      </c>
      <c r="L1422" s="1" t="s">
        <v>1420</v>
      </c>
      <c r="M1422" s="1" t="s">
        <v>12865</v>
      </c>
      <c r="N1422" s="1" t="s">
        <v>13117</v>
      </c>
      <c r="O1422" s="1" t="s">
        <v>1420</v>
      </c>
      <c r="P1422" s="1" t="s">
        <v>23851</v>
      </c>
      <c r="Q1422" s="1" t="s">
        <v>24697</v>
      </c>
      <c r="R1422" s="1" t="s">
        <v>14009</v>
      </c>
      <c r="S1422" s="1" t="s">
        <v>1420</v>
      </c>
      <c r="T1422" s="1"/>
      <c r="U1422" s="1"/>
      <c r="V1422" s="1" t="s">
        <v>14019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15071</v>
      </c>
      <c r="F1423" s="1" t="s">
        <v>16099</v>
      </c>
      <c r="G1423" s="1" t="s">
        <v>17116</v>
      </c>
      <c r="H1423" s="1" t="s">
        <v>18076</v>
      </c>
      <c r="I1423" s="1" t="s">
        <v>11198</v>
      </c>
      <c r="J1423" s="1"/>
      <c r="K1423" s="1" t="s">
        <v>23798</v>
      </c>
      <c r="L1423" s="1" t="s">
        <v>1421</v>
      </c>
      <c r="M1423" s="1" t="s">
        <v>12866</v>
      </c>
      <c r="N1423" s="1" t="s">
        <v>13117</v>
      </c>
      <c r="O1423" s="1" t="s">
        <v>1421</v>
      </c>
      <c r="P1423" s="1" t="s">
        <v>23851</v>
      </c>
      <c r="Q1423" s="1" t="s">
        <v>24698</v>
      </c>
      <c r="R1423" s="1" t="s">
        <v>14009</v>
      </c>
      <c r="S1423" s="1" t="s">
        <v>1421</v>
      </c>
      <c r="T1423" s="1"/>
      <c r="U1423" s="1"/>
      <c r="V1423" s="1" t="s">
        <v>14019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15072</v>
      </c>
      <c r="F1424" s="1" t="s">
        <v>16100</v>
      </c>
      <c r="G1424" s="1" t="s">
        <v>17117</v>
      </c>
      <c r="H1424" s="1" t="s">
        <v>18077</v>
      </c>
      <c r="I1424" s="1" t="s">
        <v>11199</v>
      </c>
      <c r="J1424" s="1"/>
      <c r="K1424" s="1" t="s">
        <v>23798</v>
      </c>
      <c r="L1424" s="1" t="s">
        <v>1422</v>
      </c>
      <c r="M1424" s="1" t="s">
        <v>12867</v>
      </c>
      <c r="N1424" s="1" t="s">
        <v>13117</v>
      </c>
      <c r="O1424" s="1" t="s">
        <v>1422</v>
      </c>
      <c r="P1424" s="1" t="s">
        <v>23851</v>
      </c>
      <c r="Q1424" s="1" t="s">
        <v>24699</v>
      </c>
      <c r="R1424" s="1" t="s">
        <v>14009</v>
      </c>
      <c r="S1424" s="1" t="s">
        <v>1422</v>
      </c>
      <c r="T1424" s="1"/>
      <c r="U1424" s="1"/>
      <c r="V1424" s="1" t="s">
        <v>14019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15073</v>
      </c>
      <c r="F1425" s="1" t="s">
        <v>15073</v>
      </c>
      <c r="G1425" s="1" t="s">
        <v>17118</v>
      </c>
      <c r="H1425" s="1" t="s">
        <v>18078</v>
      </c>
      <c r="I1425" s="1" t="s">
        <v>11200</v>
      </c>
      <c r="J1425" s="1"/>
      <c r="K1425" s="1" t="s">
        <v>23798</v>
      </c>
      <c r="L1425" s="1" t="s">
        <v>1423</v>
      </c>
      <c r="M1425" s="1" t="s">
        <v>12868</v>
      </c>
      <c r="N1425" s="1" t="s">
        <v>13117</v>
      </c>
      <c r="O1425" s="1" t="s">
        <v>1423</v>
      </c>
      <c r="P1425" s="1" t="s">
        <v>23851</v>
      </c>
      <c r="Q1425" s="1" t="s">
        <v>24700</v>
      </c>
      <c r="R1425" s="1" t="s">
        <v>14009</v>
      </c>
      <c r="S1425" s="1" t="s">
        <v>1423</v>
      </c>
      <c r="T1425" s="1"/>
      <c r="U1425" s="1"/>
      <c r="V1425" s="1" t="s">
        <v>14019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15074</v>
      </c>
      <c r="F1426" s="1" t="s">
        <v>16101</v>
      </c>
      <c r="G1426" s="1" t="s">
        <v>17119</v>
      </c>
      <c r="H1426" s="1" t="s">
        <v>18079</v>
      </c>
      <c r="I1426" s="1" t="s">
        <v>11201</v>
      </c>
      <c r="J1426" s="1"/>
      <c r="K1426" s="1" t="s">
        <v>23798</v>
      </c>
      <c r="L1426" s="1" t="s">
        <v>1424</v>
      </c>
      <c r="M1426" s="1" t="s">
        <v>12869</v>
      </c>
      <c r="N1426" s="1" t="s">
        <v>13117</v>
      </c>
      <c r="O1426" s="1" t="s">
        <v>1424</v>
      </c>
      <c r="P1426" s="1" t="s">
        <v>23851</v>
      </c>
      <c r="Q1426" s="1" t="s">
        <v>24701</v>
      </c>
      <c r="R1426" s="1" t="s">
        <v>14009</v>
      </c>
      <c r="S1426" s="1" t="s">
        <v>1424</v>
      </c>
      <c r="T1426" s="1"/>
      <c r="U1426" s="1"/>
      <c r="V1426" s="1" t="s">
        <v>14019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8022</v>
      </c>
      <c r="H1427" s="1" t="s">
        <v>9554</v>
      </c>
      <c r="I1427" s="1" t="s">
        <v>11202</v>
      </c>
      <c r="J1427" s="1"/>
      <c r="K1427" s="1" t="s">
        <v>23798</v>
      </c>
      <c r="L1427" s="1" t="s">
        <v>1425</v>
      </c>
      <c r="M1427" s="1" t="s">
        <v>12870</v>
      </c>
      <c r="N1427" s="1" t="s">
        <v>13117</v>
      </c>
      <c r="O1427" s="1" t="s">
        <v>1425</v>
      </c>
      <c r="P1427" s="1" t="s">
        <v>23851</v>
      </c>
      <c r="Q1427" s="1" t="s">
        <v>24702</v>
      </c>
      <c r="R1427" s="1" t="s">
        <v>14009</v>
      </c>
      <c r="S1427" s="1" t="s">
        <v>1425</v>
      </c>
      <c r="T1427" s="1"/>
      <c r="U1427" s="1"/>
      <c r="V1427" s="1" t="s">
        <v>14019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15075</v>
      </c>
      <c r="F1428" s="1" t="s">
        <v>16102</v>
      </c>
      <c r="G1428" s="1" t="s">
        <v>17120</v>
      </c>
      <c r="H1428" s="1" t="s">
        <v>18080</v>
      </c>
      <c r="I1428" s="1" t="s">
        <v>11203</v>
      </c>
      <c r="J1428" s="1"/>
      <c r="K1428" s="1" t="s">
        <v>23798</v>
      </c>
      <c r="L1428" s="1" t="s">
        <v>1426</v>
      </c>
      <c r="M1428" s="1" t="s">
        <v>12871</v>
      </c>
      <c r="N1428" s="1" t="s">
        <v>13117</v>
      </c>
      <c r="O1428" s="1" t="s">
        <v>1426</v>
      </c>
      <c r="P1428" s="1" t="s">
        <v>23851</v>
      </c>
      <c r="Q1428" s="1" t="s">
        <v>24703</v>
      </c>
      <c r="R1428" s="1" t="s">
        <v>14009</v>
      </c>
      <c r="S1428" s="1" t="s">
        <v>1426</v>
      </c>
      <c r="T1428" s="1"/>
      <c r="U1428" s="1"/>
      <c r="V1428" s="1" t="s">
        <v>14019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15076</v>
      </c>
      <c r="F1429" s="1" t="s">
        <v>16103</v>
      </c>
      <c r="G1429" s="1" t="s">
        <v>17121</v>
      </c>
      <c r="H1429" s="1" t="s">
        <v>18081</v>
      </c>
      <c r="I1429" s="1" t="s">
        <v>11204</v>
      </c>
      <c r="J1429" s="1"/>
      <c r="K1429" s="1" t="s">
        <v>23798</v>
      </c>
      <c r="L1429" s="1" t="s">
        <v>1427</v>
      </c>
      <c r="M1429" s="1" t="s">
        <v>12872</v>
      </c>
      <c r="N1429" s="1" t="s">
        <v>13117</v>
      </c>
      <c r="O1429" s="1" t="s">
        <v>1427</v>
      </c>
      <c r="P1429" s="1" t="s">
        <v>23851</v>
      </c>
      <c r="Q1429" s="1" t="s">
        <v>24704</v>
      </c>
      <c r="R1429" s="1" t="s">
        <v>14009</v>
      </c>
      <c r="S1429" s="1" t="s">
        <v>1427</v>
      </c>
      <c r="T1429" s="1"/>
      <c r="U1429" s="1"/>
      <c r="V1429" s="1" t="s">
        <v>14019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15077</v>
      </c>
      <c r="F1430" s="1" t="s">
        <v>16104</v>
      </c>
      <c r="G1430" s="1" t="s">
        <v>17122</v>
      </c>
      <c r="H1430" s="1" t="s">
        <v>18075</v>
      </c>
      <c r="I1430" s="1" t="s">
        <v>11205</v>
      </c>
      <c r="J1430" s="1"/>
      <c r="K1430" s="1" t="s">
        <v>23798</v>
      </c>
      <c r="L1430" s="1" t="s">
        <v>1428</v>
      </c>
      <c r="M1430" s="1" t="s">
        <v>12873</v>
      </c>
      <c r="N1430" s="1" t="s">
        <v>13117</v>
      </c>
      <c r="O1430" s="1" t="s">
        <v>1428</v>
      </c>
      <c r="P1430" s="1" t="s">
        <v>23851</v>
      </c>
      <c r="Q1430" s="1" t="s">
        <v>24695</v>
      </c>
      <c r="R1430" s="1" t="s">
        <v>14009</v>
      </c>
      <c r="S1430" s="1" t="s">
        <v>1428</v>
      </c>
      <c r="T1430" s="1"/>
      <c r="U1430" s="1"/>
      <c r="V1430" s="1" t="s">
        <v>14019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8026</v>
      </c>
      <c r="H1431" s="1" t="s">
        <v>9557</v>
      </c>
      <c r="I1431" s="1" t="s">
        <v>10742</v>
      </c>
      <c r="J1431" s="1"/>
      <c r="K1431" s="1" t="s">
        <v>23798</v>
      </c>
      <c r="L1431" s="1" t="s">
        <v>1429</v>
      </c>
      <c r="M1431" s="1" t="s">
        <v>12874</v>
      </c>
      <c r="N1431" s="1" t="s">
        <v>13117</v>
      </c>
      <c r="O1431" s="1" t="s">
        <v>1429</v>
      </c>
      <c r="P1431" s="1" t="s">
        <v>23851</v>
      </c>
      <c r="Q1431" s="1" t="s">
        <v>24705</v>
      </c>
      <c r="R1431" s="1" t="s">
        <v>14009</v>
      </c>
      <c r="S1431" s="1" t="s">
        <v>1429</v>
      </c>
      <c r="T1431" s="1"/>
      <c r="U1431" s="1"/>
      <c r="V1431" s="1" t="s">
        <v>14019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15078</v>
      </c>
      <c r="F1432" s="1" t="s">
        <v>16105</v>
      </c>
      <c r="G1432" s="1" t="s">
        <v>17123</v>
      </c>
      <c r="H1432" s="1" t="s">
        <v>18082</v>
      </c>
      <c r="I1432" s="1" t="s">
        <v>11206</v>
      </c>
      <c r="J1432" s="1"/>
      <c r="K1432" s="1" t="s">
        <v>23798</v>
      </c>
      <c r="L1432" s="1" t="s">
        <v>1430</v>
      </c>
      <c r="M1432" s="1" t="s">
        <v>12875</v>
      </c>
      <c r="N1432" s="1" t="s">
        <v>13117</v>
      </c>
      <c r="O1432" s="1" t="s">
        <v>1430</v>
      </c>
      <c r="P1432" s="1" t="s">
        <v>23851</v>
      </c>
      <c r="Q1432" s="1" t="s">
        <v>24706</v>
      </c>
      <c r="R1432" s="1" t="s">
        <v>14009</v>
      </c>
      <c r="S1432" s="1" t="s">
        <v>1430</v>
      </c>
      <c r="T1432" s="1"/>
      <c r="U1432" s="1"/>
      <c r="V1432" s="1" t="s">
        <v>14019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8028</v>
      </c>
      <c r="H1433" s="1" t="s">
        <v>9559</v>
      </c>
      <c r="I1433" s="1" t="s">
        <v>11207</v>
      </c>
      <c r="J1433" s="1"/>
      <c r="K1433" s="1" t="s">
        <v>23798</v>
      </c>
      <c r="L1433" s="1" t="s">
        <v>1431</v>
      </c>
      <c r="M1433" s="1" t="s">
        <v>12876</v>
      </c>
      <c r="N1433" s="1" t="s">
        <v>13117</v>
      </c>
      <c r="O1433" s="1" t="s">
        <v>1431</v>
      </c>
      <c r="P1433" s="1" t="s">
        <v>23852</v>
      </c>
      <c r="Q1433" s="1" t="s">
        <v>23852</v>
      </c>
      <c r="R1433" s="1" t="s">
        <v>14009</v>
      </c>
      <c r="S1433" s="1" t="s">
        <v>1431</v>
      </c>
      <c r="T1433" s="1"/>
      <c r="U1433" s="1" t="s">
        <v>19771</v>
      </c>
      <c r="V1433" s="1" t="s">
        <v>14019</v>
      </c>
      <c r="W1433" s="1" t="s">
        <v>1431</v>
      </c>
      <c r="X1433" s="1" t="s">
        <v>24934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8029</v>
      </c>
      <c r="H1434" s="1" t="s">
        <v>9560</v>
      </c>
      <c r="I1434" s="1" t="s">
        <v>11208</v>
      </c>
      <c r="J1434" s="1"/>
      <c r="K1434" s="1" t="s">
        <v>23798</v>
      </c>
      <c r="L1434" s="1" t="s">
        <v>1432</v>
      </c>
      <c r="M1434" s="1" t="s">
        <v>12877</v>
      </c>
      <c r="N1434" s="1" t="s">
        <v>13117</v>
      </c>
      <c r="O1434" s="1" t="s">
        <v>1432</v>
      </c>
      <c r="P1434" s="1" t="s">
        <v>23852</v>
      </c>
      <c r="Q1434" s="1" t="s">
        <v>23852</v>
      </c>
      <c r="R1434" s="1" t="s">
        <v>14009</v>
      </c>
      <c r="S1434" s="1" t="s">
        <v>1432</v>
      </c>
      <c r="T1434" s="1"/>
      <c r="U1434" s="1"/>
      <c r="V1434" s="1" t="s">
        <v>14019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15079</v>
      </c>
      <c r="F1435" s="1" t="s">
        <v>16106</v>
      </c>
      <c r="G1435" s="1" t="s">
        <v>17124</v>
      </c>
      <c r="H1435" s="1" t="s">
        <v>18083</v>
      </c>
      <c r="I1435" s="1" t="s">
        <v>11209</v>
      </c>
      <c r="J1435" s="1"/>
      <c r="K1435" s="1" t="s">
        <v>23798</v>
      </c>
      <c r="L1435" s="1" t="s">
        <v>1433</v>
      </c>
      <c r="M1435" s="1" t="s">
        <v>12878</v>
      </c>
      <c r="N1435" s="1" t="s">
        <v>13117</v>
      </c>
      <c r="O1435" s="1" t="s">
        <v>1433</v>
      </c>
      <c r="P1435" s="1" t="s">
        <v>23852</v>
      </c>
      <c r="Q1435" s="1" t="s">
        <v>23852</v>
      </c>
      <c r="R1435" s="1" t="s">
        <v>14009</v>
      </c>
      <c r="S1435" s="1" t="s">
        <v>1433</v>
      </c>
      <c r="T1435" s="1"/>
      <c r="U1435" s="1"/>
      <c r="V1435" s="1" t="s">
        <v>14019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8031</v>
      </c>
      <c r="H1436" s="1" t="s">
        <v>9562</v>
      </c>
      <c r="I1436" s="1" t="s">
        <v>11210</v>
      </c>
      <c r="J1436" s="1"/>
      <c r="K1436" s="1" t="s">
        <v>23798</v>
      </c>
      <c r="L1436" s="1" t="s">
        <v>1434</v>
      </c>
      <c r="M1436" s="1" t="s">
        <v>12879</v>
      </c>
      <c r="N1436" s="1" t="s">
        <v>13117</v>
      </c>
      <c r="O1436" s="1" t="s">
        <v>1434</v>
      </c>
      <c r="P1436" s="1" t="s">
        <v>23852</v>
      </c>
      <c r="Q1436" s="1" t="s">
        <v>23852</v>
      </c>
      <c r="R1436" s="1" t="s">
        <v>14009</v>
      </c>
      <c r="S1436" s="1" t="s">
        <v>1434</v>
      </c>
      <c r="T1436" s="1"/>
      <c r="U1436" s="1"/>
      <c r="V1436" s="1" t="s">
        <v>14019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8032</v>
      </c>
      <c r="H1437" s="1" t="s">
        <v>9563</v>
      </c>
      <c r="I1437" s="1" t="s">
        <v>11211</v>
      </c>
      <c r="J1437" s="1"/>
      <c r="K1437" s="1" t="s">
        <v>23798</v>
      </c>
      <c r="L1437" s="1" t="s">
        <v>1435</v>
      </c>
      <c r="M1437" s="1" t="s">
        <v>12880</v>
      </c>
      <c r="N1437" s="1" t="s">
        <v>13117</v>
      </c>
      <c r="O1437" s="1" t="s">
        <v>1435</v>
      </c>
      <c r="P1437" s="1" t="s">
        <v>23852</v>
      </c>
      <c r="Q1437" s="1" t="s">
        <v>23852</v>
      </c>
      <c r="R1437" s="1" t="s">
        <v>14009</v>
      </c>
      <c r="S1437" s="1" t="s">
        <v>1435</v>
      </c>
      <c r="T1437" s="1"/>
      <c r="U1437" s="1"/>
      <c r="V1437" s="1" t="s">
        <v>14019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8033</v>
      </c>
      <c r="H1438" s="1" t="s">
        <v>9564</v>
      </c>
      <c r="I1438" s="1" t="s">
        <v>11212</v>
      </c>
      <c r="J1438" s="1"/>
      <c r="K1438" s="1" t="s">
        <v>23798</v>
      </c>
      <c r="L1438" s="1" t="s">
        <v>1436</v>
      </c>
      <c r="M1438" s="1" t="s">
        <v>12881</v>
      </c>
      <c r="N1438" s="1" t="s">
        <v>13117</v>
      </c>
      <c r="O1438" s="1" t="s">
        <v>1436</v>
      </c>
      <c r="P1438" s="1" t="s">
        <v>23852</v>
      </c>
      <c r="Q1438" s="1" t="s">
        <v>23852</v>
      </c>
      <c r="R1438" s="1" t="s">
        <v>14009</v>
      </c>
      <c r="S1438" s="1" t="s">
        <v>1436</v>
      </c>
      <c r="T1438" s="1"/>
      <c r="U1438" s="1"/>
      <c r="V1438" s="1" t="s">
        <v>14019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8034</v>
      </c>
      <c r="H1439" s="1" t="s">
        <v>9565</v>
      </c>
      <c r="I1439" s="1" t="s">
        <v>11213</v>
      </c>
      <c r="J1439" s="1"/>
      <c r="K1439" s="1" t="s">
        <v>23798</v>
      </c>
      <c r="L1439" s="1" t="s">
        <v>1437</v>
      </c>
      <c r="M1439" s="1" t="s">
        <v>12882</v>
      </c>
      <c r="N1439" s="1" t="s">
        <v>13117</v>
      </c>
      <c r="O1439" s="1" t="s">
        <v>1437</v>
      </c>
      <c r="P1439" s="1" t="s">
        <v>23852</v>
      </c>
      <c r="Q1439" s="1" t="s">
        <v>23852</v>
      </c>
      <c r="R1439" s="1" t="s">
        <v>14009</v>
      </c>
      <c r="S1439" s="1" t="s">
        <v>1437</v>
      </c>
      <c r="T1439" s="1"/>
      <c r="U1439" s="1"/>
      <c r="V1439" s="1" t="s">
        <v>14019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15080</v>
      </c>
      <c r="F1440" s="1" t="s">
        <v>15080</v>
      </c>
      <c r="G1440" s="1" t="s">
        <v>17125</v>
      </c>
      <c r="H1440" s="1" t="s">
        <v>18084</v>
      </c>
      <c r="I1440" s="1" t="s">
        <v>11214</v>
      </c>
      <c r="J1440" s="1"/>
      <c r="K1440" s="1" t="s">
        <v>23798</v>
      </c>
      <c r="L1440" s="1" t="s">
        <v>1438</v>
      </c>
      <c r="M1440" s="1" t="s">
        <v>12883</v>
      </c>
      <c r="N1440" s="1" t="s">
        <v>13117</v>
      </c>
      <c r="O1440" s="1" t="s">
        <v>1438</v>
      </c>
      <c r="P1440" s="1" t="s">
        <v>23852</v>
      </c>
      <c r="Q1440" s="1" t="s">
        <v>23852</v>
      </c>
      <c r="R1440" s="1" t="s">
        <v>14009</v>
      </c>
      <c r="S1440" s="1" t="s">
        <v>1438</v>
      </c>
      <c r="T1440" s="1"/>
      <c r="U1440" s="1"/>
      <c r="V1440" s="1" t="s">
        <v>14019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15081</v>
      </c>
      <c r="F1441" s="1" t="s">
        <v>16107</v>
      </c>
      <c r="G1441" s="1" t="s">
        <v>17126</v>
      </c>
      <c r="H1441" s="1" t="s">
        <v>18085</v>
      </c>
      <c r="I1441" s="1" t="s">
        <v>11215</v>
      </c>
      <c r="J1441" s="1"/>
      <c r="K1441" s="1" t="s">
        <v>23798</v>
      </c>
      <c r="L1441" s="1" t="s">
        <v>1439</v>
      </c>
      <c r="M1441" s="1" t="s">
        <v>12884</v>
      </c>
      <c r="N1441" s="1" t="s">
        <v>13117</v>
      </c>
      <c r="O1441" s="1" t="s">
        <v>1439</v>
      </c>
      <c r="P1441" s="1" t="s">
        <v>23852</v>
      </c>
      <c r="Q1441" s="1" t="s">
        <v>23852</v>
      </c>
      <c r="R1441" s="1" t="s">
        <v>14009</v>
      </c>
      <c r="S1441" s="1" t="s">
        <v>1439</v>
      </c>
      <c r="T1441" s="1"/>
      <c r="U1441" s="1"/>
      <c r="V1441" s="1" t="s">
        <v>14019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15082</v>
      </c>
      <c r="F1442" s="1" t="s">
        <v>16108</v>
      </c>
      <c r="G1442" s="1" t="s">
        <v>17127</v>
      </c>
      <c r="H1442" s="1" t="s">
        <v>18086</v>
      </c>
      <c r="I1442" s="1" t="s">
        <v>11216</v>
      </c>
      <c r="J1442" s="1"/>
      <c r="K1442" s="1" t="s">
        <v>23798</v>
      </c>
      <c r="L1442" s="1" t="s">
        <v>1440</v>
      </c>
      <c r="M1442" s="1" t="s">
        <v>12885</v>
      </c>
      <c r="N1442" s="1" t="s">
        <v>13117</v>
      </c>
      <c r="O1442" s="1" t="s">
        <v>1440</v>
      </c>
      <c r="P1442" s="1" t="s">
        <v>23852</v>
      </c>
      <c r="Q1442" s="1" t="s">
        <v>23852</v>
      </c>
      <c r="R1442" s="1" t="s">
        <v>14009</v>
      </c>
      <c r="S1442" s="1" t="s">
        <v>1440</v>
      </c>
      <c r="T1442" s="1"/>
      <c r="U1442" s="1"/>
      <c r="V1442" s="1" t="s">
        <v>14019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8038</v>
      </c>
      <c r="H1443" s="1" t="s">
        <v>9569</v>
      </c>
      <c r="I1443" s="1" t="s">
        <v>11217</v>
      </c>
      <c r="J1443" s="1"/>
      <c r="K1443" s="1" t="s">
        <v>23798</v>
      </c>
      <c r="L1443" s="1" t="s">
        <v>1441</v>
      </c>
      <c r="M1443" s="1" t="s">
        <v>12886</v>
      </c>
      <c r="N1443" s="1" t="s">
        <v>13117</v>
      </c>
      <c r="O1443" s="1" t="s">
        <v>1441</v>
      </c>
      <c r="P1443" s="1" t="s">
        <v>23852</v>
      </c>
      <c r="Q1443" s="1" t="s">
        <v>23852</v>
      </c>
      <c r="R1443" s="1" t="s">
        <v>14009</v>
      </c>
      <c r="S1443" s="1" t="s">
        <v>1441</v>
      </c>
      <c r="T1443" s="1"/>
      <c r="U1443" s="1"/>
      <c r="V1443" s="1" t="s">
        <v>14019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8039</v>
      </c>
      <c r="H1444" s="1" t="s">
        <v>9570</v>
      </c>
      <c r="I1444" s="1" t="s">
        <v>11218</v>
      </c>
      <c r="J1444" s="1"/>
      <c r="K1444" s="1" t="s">
        <v>23798</v>
      </c>
      <c r="L1444" s="1" t="s">
        <v>1442</v>
      </c>
      <c r="M1444" s="1" t="s">
        <v>12887</v>
      </c>
      <c r="N1444" s="1" t="s">
        <v>13117</v>
      </c>
      <c r="O1444" s="1" t="s">
        <v>1442</v>
      </c>
      <c r="P1444" s="1" t="s">
        <v>23852</v>
      </c>
      <c r="Q1444" s="1" t="s">
        <v>23852</v>
      </c>
      <c r="R1444" s="1" t="s">
        <v>14009</v>
      </c>
      <c r="S1444" s="1" t="s">
        <v>1442</v>
      </c>
      <c r="T1444" s="1"/>
      <c r="U1444" s="1"/>
      <c r="V1444" s="1" t="s">
        <v>14019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8040</v>
      </c>
      <c r="H1445" s="1" t="s">
        <v>9571</v>
      </c>
      <c r="I1445" s="1" t="s">
        <v>11219</v>
      </c>
      <c r="J1445" s="1"/>
      <c r="K1445" s="1" t="s">
        <v>23798</v>
      </c>
      <c r="L1445" s="1" t="s">
        <v>1443</v>
      </c>
      <c r="M1445" s="1" t="s">
        <v>12888</v>
      </c>
      <c r="N1445" s="1" t="s">
        <v>13117</v>
      </c>
      <c r="O1445" s="1" t="s">
        <v>1443</v>
      </c>
      <c r="P1445" s="1" t="s">
        <v>23852</v>
      </c>
      <c r="Q1445" s="1" t="s">
        <v>23852</v>
      </c>
      <c r="R1445" s="1" t="s">
        <v>14009</v>
      </c>
      <c r="S1445" s="1" t="s">
        <v>1443</v>
      </c>
      <c r="T1445" s="1"/>
      <c r="U1445" s="1"/>
      <c r="V1445" s="1" t="s">
        <v>14019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8041</v>
      </c>
      <c r="H1446" s="1" t="s">
        <v>9572</v>
      </c>
      <c r="I1446" s="1" t="s">
        <v>11220</v>
      </c>
      <c r="J1446" s="1"/>
      <c r="K1446" s="1" t="s">
        <v>23798</v>
      </c>
      <c r="L1446" s="1" t="s">
        <v>1444</v>
      </c>
      <c r="M1446" s="1" t="s">
        <v>12889</v>
      </c>
      <c r="N1446" s="1" t="s">
        <v>13117</v>
      </c>
      <c r="O1446" s="1" t="s">
        <v>1444</v>
      </c>
      <c r="P1446" s="1" t="s">
        <v>23852</v>
      </c>
      <c r="Q1446" s="1" t="s">
        <v>23852</v>
      </c>
      <c r="R1446" s="1" t="s">
        <v>14009</v>
      </c>
      <c r="S1446" s="1" t="s">
        <v>1444</v>
      </c>
      <c r="T1446" s="1"/>
      <c r="U1446" s="1"/>
      <c r="V1446" s="1" t="s">
        <v>14019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8042</v>
      </c>
      <c r="H1447" s="1" t="s">
        <v>9572</v>
      </c>
      <c r="I1447" s="1" t="s">
        <v>11221</v>
      </c>
      <c r="J1447" s="1"/>
      <c r="K1447" s="1" t="s">
        <v>23798</v>
      </c>
      <c r="L1447" s="1" t="s">
        <v>1445</v>
      </c>
      <c r="M1447" s="1" t="s">
        <v>12890</v>
      </c>
      <c r="N1447" s="1" t="s">
        <v>13117</v>
      </c>
      <c r="O1447" s="1" t="s">
        <v>1445</v>
      </c>
      <c r="P1447" s="1" t="s">
        <v>23852</v>
      </c>
      <c r="Q1447" s="1" t="s">
        <v>23852</v>
      </c>
      <c r="R1447" s="1" t="s">
        <v>14009</v>
      </c>
      <c r="S1447" s="1" t="s">
        <v>1445</v>
      </c>
      <c r="T1447" s="1"/>
      <c r="U1447" s="1"/>
      <c r="V1447" s="1" t="s">
        <v>14019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8043</v>
      </c>
      <c r="H1448" s="1" t="s">
        <v>9573</v>
      </c>
      <c r="I1448" s="1" t="s">
        <v>11222</v>
      </c>
      <c r="J1448" s="1"/>
      <c r="K1448" s="1" t="s">
        <v>23798</v>
      </c>
      <c r="L1448" s="1" t="s">
        <v>1446</v>
      </c>
      <c r="M1448" s="1" t="s">
        <v>12891</v>
      </c>
      <c r="N1448" s="1" t="s">
        <v>13117</v>
      </c>
      <c r="O1448" s="1" t="s">
        <v>1446</v>
      </c>
      <c r="P1448" s="1" t="s">
        <v>23852</v>
      </c>
      <c r="Q1448" s="1" t="s">
        <v>23852</v>
      </c>
      <c r="R1448" s="1" t="s">
        <v>14009</v>
      </c>
      <c r="S1448" s="1" t="s">
        <v>1446</v>
      </c>
      <c r="T1448" s="1"/>
      <c r="U1448" s="1"/>
      <c r="V1448" s="1" t="s">
        <v>14019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15083</v>
      </c>
      <c r="F1449" s="1" t="s">
        <v>16109</v>
      </c>
      <c r="G1449" s="1" t="s">
        <v>17128</v>
      </c>
      <c r="H1449" s="1" t="s">
        <v>18087</v>
      </c>
      <c r="I1449" s="1" t="s">
        <v>11223</v>
      </c>
      <c r="J1449" s="1"/>
      <c r="K1449" s="1" t="s">
        <v>23798</v>
      </c>
      <c r="L1449" s="1" t="s">
        <v>1447</v>
      </c>
      <c r="M1449" s="1" t="s">
        <v>12892</v>
      </c>
      <c r="N1449" s="1" t="s">
        <v>13117</v>
      </c>
      <c r="O1449" s="1" t="s">
        <v>1447</v>
      </c>
      <c r="P1449" s="1" t="s">
        <v>23852</v>
      </c>
      <c r="Q1449" s="1" t="s">
        <v>23852</v>
      </c>
      <c r="R1449" s="1" t="s">
        <v>14009</v>
      </c>
      <c r="S1449" s="1" t="s">
        <v>1447</v>
      </c>
      <c r="T1449" s="1"/>
      <c r="U1449" s="1"/>
      <c r="V1449" s="1" t="s">
        <v>14019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15084</v>
      </c>
      <c r="F1450" s="1" t="s">
        <v>16110</v>
      </c>
      <c r="G1450" s="1" t="s">
        <v>17129</v>
      </c>
      <c r="H1450" s="1" t="s">
        <v>18088</v>
      </c>
      <c r="I1450" s="1" t="s">
        <v>11224</v>
      </c>
      <c r="J1450" s="1"/>
      <c r="K1450" s="1" t="s">
        <v>23798</v>
      </c>
      <c r="L1450" s="1" t="s">
        <v>1448</v>
      </c>
      <c r="M1450" s="1" t="s">
        <v>12893</v>
      </c>
      <c r="N1450" s="1" t="s">
        <v>13117</v>
      </c>
      <c r="O1450" s="1" t="s">
        <v>1448</v>
      </c>
      <c r="P1450" s="1" t="s">
        <v>23853</v>
      </c>
      <c r="Q1450" s="1" t="s">
        <v>24707</v>
      </c>
      <c r="R1450" s="1" t="s">
        <v>14009</v>
      </c>
      <c r="S1450" s="1" t="s">
        <v>1448</v>
      </c>
      <c r="T1450" s="1" t="s">
        <v>24897</v>
      </c>
      <c r="U1450" s="1"/>
      <c r="V1450" s="1" t="s">
        <v>14019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8046</v>
      </c>
      <c r="H1451" s="1" t="s">
        <v>9576</v>
      </c>
      <c r="I1451" s="1" t="s">
        <v>11225</v>
      </c>
      <c r="J1451" s="1"/>
      <c r="K1451" s="1" t="s">
        <v>23798</v>
      </c>
      <c r="L1451" s="1" t="s">
        <v>1449</v>
      </c>
      <c r="M1451" s="1" t="s">
        <v>12894</v>
      </c>
      <c r="N1451" s="1" t="s">
        <v>13117</v>
      </c>
      <c r="O1451" s="1" t="s">
        <v>1449</v>
      </c>
      <c r="P1451" s="1" t="s">
        <v>23853</v>
      </c>
      <c r="Q1451" s="1" t="s">
        <v>24708</v>
      </c>
      <c r="R1451" s="1" t="s">
        <v>14009</v>
      </c>
      <c r="S1451" s="1" t="s">
        <v>1449</v>
      </c>
      <c r="T1451" s="1"/>
      <c r="U1451" s="1"/>
      <c r="V1451" s="1" t="s">
        <v>14019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15085</v>
      </c>
      <c r="F1452" s="1" t="s">
        <v>16111</v>
      </c>
      <c r="G1452" s="1" t="s">
        <v>17130</v>
      </c>
      <c r="H1452" s="1" t="s">
        <v>18089</v>
      </c>
      <c r="I1452" s="1" t="s">
        <v>11226</v>
      </c>
      <c r="J1452" s="1"/>
      <c r="K1452" s="1" t="s">
        <v>23798</v>
      </c>
      <c r="L1452" s="1" t="s">
        <v>1450</v>
      </c>
      <c r="M1452" s="1" t="s">
        <v>12895</v>
      </c>
      <c r="N1452" s="1" t="s">
        <v>13117</v>
      </c>
      <c r="O1452" s="1" t="s">
        <v>1450</v>
      </c>
      <c r="P1452" s="1" t="s">
        <v>23853</v>
      </c>
      <c r="Q1452" s="1" t="s">
        <v>24709</v>
      </c>
      <c r="R1452" s="1" t="s">
        <v>14009</v>
      </c>
      <c r="S1452" s="1" t="s">
        <v>1450</v>
      </c>
      <c r="T1452" s="1"/>
      <c r="U1452" s="1"/>
      <c r="V1452" s="1" t="s">
        <v>14019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8048</v>
      </c>
      <c r="H1453" s="1" t="s">
        <v>9578</v>
      </c>
      <c r="I1453" s="1" t="s">
        <v>11227</v>
      </c>
      <c r="J1453" s="1"/>
      <c r="K1453" s="1" t="s">
        <v>23798</v>
      </c>
      <c r="L1453" s="1" t="s">
        <v>1451</v>
      </c>
      <c r="M1453" s="1" t="s">
        <v>12896</v>
      </c>
      <c r="N1453" s="1" t="s">
        <v>13117</v>
      </c>
      <c r="O1453" s="1" t="s">
        <v>1451</v>
      </c>
      <c r="P1453" s="1" t="s">
        <v>23853</v>
      </c>
      <c r="Q1453" s="1" t="s">
        <v>24710</v>
      </c>
      <c r="R1453" s="1" t="s">
        <v>14009</v>
      </c>
      <c r="S1453" s="1" t="s">
        <v>1451</v>
      </c>
      <c r="T1453" s="1"/>
      <c r="U1453" s="1"/>
      <c r="V1453" s="1" t="s">
        <v>14019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15086</v>
      </c>
      <c r="F1454" s="1" t="s">
        <v>16112</v>
      </c>
      <c r="G1454" s="1" t="s">
        <v>17131</v>
      </c>
      <c r="H1454" s="1" t="s">
        <v>18090</v>
      </c>
      <c r="I1454" s="1" t="s">
        <v>11228</v>
      </c>
      <c r="J1454" s="1"/>
      <c r="K1454" s="1" t="s">
        <v>23798</v>
      </c>
      <c r="L1454" s="1" t="s">
        <v>1452</v>
      </c>
      <c r="M1454" s="1" t="s">
        <v>12897</v>
      </c>
      <c r="N1454" s="1" t="s">
        <v>13117</v>
      </c>
      <c r="O1454" s="1" t="s">
        <v>1452</v>
      </c>
      <c r="P1454" s="1" t="s">
        <v>23853</v>
      </c>
      <c r="Q1454" s="1" t="s">
        <v>24711</v>
      </c>
      <c r="R1454" s="1" t="s">
        <v>14009</v>
      </c>
      <c r="S1454" s="1" t="s">
        <v>1452</v>
      </c>
      <c r="T1454" s="1"/>
      <c r="U1454" s="1"/>
      <c r="V1454" s="1" t="s">
        <v>14019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8050</v>
      </c>
      <c r="H1455" s="1" t="s">
        <v>9580</v>
      </c>
      <c r="I1455" s="1" t="s">
        <v>11229</v>
      </c>
      <c r="J1455" s="1"/>
      <c r="K1455" s="1" t="s">
        <v>23798</v>
      </c>
      <c r="L1455" s="1" t="s">
        <v>1453</v>
      </c>
      <c r="M1455" s="1" t="s">
        <v>12898</v>
      </c>
      <c r="N1455" s="1" t="s">
        <v>13117</v>
      </c>
      <c r="O1455" s="1" t="s">
        <v>1453</v>
      </c>
      <c r="P1455" s="1" t="s">
        <v>23853</v>
      </c>
      <c r="Q1455" s="1" t="s">
        <v>24712</v>
      </c>
      <c r="R1455" s="1" t="s">
        <v>14009</v>
      </c>
      <c r="S1455" s="1" t="s">
        <v>1453</v>
      </c>
      <c r="T1455" s="1"/>
      <c r="U1455" s="1"/>
      <c r="V1455" s="1" t="s">
        <v>14019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15087</v>
      </c>
      <c r="F1456" s="1" t="s">
        <v>16113</v>
      </c>
      <c r="G1456" s="1" t="s">
        <v>17132</v>
      </c>
      <c r="H1456" s="1" t="s">
        <v>18091</v>
      </c>
      <c r="I1456" s="1" t="s">
        <v>11230</v>
      </c>
      <c r="J1456" s="1"/>
      <c r="K1456" s="1" t="s">
        <v>23798</v>
      </c>
      <c r="L1456" s="1" t="s">
        <v>1454</v>
      </c>
      <c r="M1456" s="1" t="s">
        <v>12899</v>
      </c>
      <c r="N1456" s="1" t="s">
        <v>13117</v>
      </c>
      <c r="O1456" s="1" t="s">
        <v>1454</v>
      </c>
      <c r="P1456" s="1" t="s">
        <v>23853</v>
      </c>
      <c r="Q1456" s="1" t="s">
        <v>24713</v>
      </c>
      <c r="R1456" s="1" t="s">
        <v>14009</v>
      </c>
      <c r="S1456" s="1" t="s">
        <v>1454</v>
      </c>
      <c r="T1456" s="1"/>
      <c r="U1456" s="1"/>
      <c r="V1456" s="1" t="s">
        <v>14019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15088</v>
      </c>
      <c r="F1457" s="1" t="s">
        <v>16114</v>
      </c>
      <c r="G1457" s="1" t="s">
        <v>17133</v>
      </c>
      <c r="H1457" s="1" t="s">
        <v>18092</v>
      </c>
      <c r="I1457" s="1" t="s">
        <v>11231</v>
      </c>
      <c r="J1457" s="1"/>
      <c r="K1457" s="1" t="s">
        <v>23798</v>
      </c>
      <c r="L1457" s="1" t="s">
        <v>1455</v>
      </c>
      <c r="M1457" s="1" t="s">
        <v>12900</v>
      </c>
      <c r="N1457" s="1" t="s">
        <v>13117</v>
      </c>
      <c r="O1457" s="1" t="s">
        <v>1455</v>
      </c>
      <c r="P1457" s="1" t="s">
        <v>23853</v>
      </c>
      <c r="Q1457" s="1" t="s">
        <v>24714</v>
      </c>
      <c r="R1457" s="1" t="s">
        <v>14009</v>
      </c>
      <c r="S1457" s="1" t="s">
        <v>1455</v>
      </c>
      <c r="T1457" s="1"/>
      <c r="U1457" s="1"/>
      <c r="V1457" s="1" t="s">
        <v>14019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8053</v>
      </c>
      <c r="H1458" s="1" t="s">
        <v>9583</v>
      </c>
      <c r="I1458" s="1" t="s">
        <v>11232</v>
      </c>
      <c r="J1458" s="1"/>
      <c r="K1458" s="1" t="s">
        <v>23798</v>
      </c>
      <c r="L1458" s="1" t="s">
        <v>1456</v>
      </c>
      <c r="M1458" s="1" t="s">
        <v>12901</v>
      </c>
      <c r="N1458" s="1" t="s">
        <v>13117</v>
      </c>
      <c r="O1458" s="1" t="s">
        <v>1456</v>
      </c>
      <c r="P1458" s="1" t="s">
        <v>23853</v>
      </c>
      <c r="Q1458" s="1" t="s">
        <v>24715</v>
      </c>
      <c r="R1458" s="1" t="s">
        <v>14009</v>
      </c>
      <c r="S1458" s="1" t="s">
        <v>1456</v>
      </c>
      <c r="T1458" s="1"/>
      <c r="U1458" s="1"/>
      <c r="V1458" s="1" t="s">
        <v>14019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15089</v>
      </c>
      <c r="F1459" s="1" t="s">
        <v>16115</v>
      </c>
      <c r="G1459" s="1" t="s">
        <v>17134</v>
      </c>
      <c r="H1459" s="1" t="s">
        <v>18093</v>
      </c>
      <c r="I1459" s="1" t="s">
        <v>11233</v>
      </c>
      <c r="J1459" s="1"/>
      <c r="K1459" s="1" t="s">
        <v>23798</v>
      </c>
      <c r="L1459" s="1" t="s">
        <v>1457</v>
      </c>
      <c r="M1459" s="1" t="s">
        <v>12902</v>
      </c>
      <c r="N1459" s="1" t="s">
        <v>13117</v>
      </c>
      <c r="O1459" s="1" t="s">
        <v>1457</v>
      </c>
      <c r="P1459" s="1" t="s">
        <v>23853</v>
      </c>
      <c r="Q1459" s="1" t="s">
        <v>24716</v>
      </c>
      <c r="R1459" s="1" t="s">
        <v>14009</v>
      </c>
      <c r="S1459" s="1" t="s">
        <v>1457</v>
      </c>
      <c r="T1459" s="1"/>
      <c r="U1459" s="1"/>
      <c r="V1459" s="1" t="s">
        <v>14019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15090</v>
      </c>
      <c r="F1460" s="1" t="s">
        <v>16116</v>
      </c>
      <c r="G1460" s="1" t="s">
        <v>17135</v>
      </c>
      <c r="H1460" s="1" t="s">
        <v>18094</v>
      </c>
      <c r="I1460" s="1" t="s">
        <v>11234</v>
      </c>
      <c r="J1460" s="1"/>
      <c r="K1460" s="1" t="s">
        <v>23798</v>
      </c>
      <c r="L1460" s="1" t="s">
        <v>1458</v>
      </c>
      <c r="M1460" s="1" t="s">
        <v>12903</v>
      </c>
      <c r="N1460" s="1" t="s">
        <v>13117</v>
      </c>
      <c r="O1460" s="1" t="s">
        <v>1458</v>
      </c>
      <c r="P1460" s="1" t="s">
        <v>23853</v>
      </c>
      <c r="Q1460" s="1" t="s">
        <v>24717</v>
      </c>
      <c r="R1460" s="1" t="s">
        <v>14009</v>
      </c>
      <c r="S1460" s="1" t="s">
        <v>1458</v>
      </c>
      <c r="T1460" s="1"/>
      <c r="U1460" s="1"/>
      <c r="V1460" s="1" t="s">
        <v>14019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8056</v>
      </c>
      <c r="H1461" s="1" t="s">
        <v>9586</v>
      </c>
      <c r="I1461" s="1" t="s">
        <v>11235</v>
      </c>
      <c r="J1461" s="1"/>
      <c r="K1461" s="1" t="s">
        <v>23798</v>
      </c>
      <c r="L1461" s="1" t="s">
        <v>1459</v>
      </c>
      <c r="M1461" s="1" t="s">
        <v>12904</v>
      </c>
      <c r="N1461" s="1" t="s">
        <v>13117</v>
      </c>
      <c r="O1461" s="1" t="s">
        <v>1459</v>
      </c>
      <c r="P1461" s="1" t="s">
        <v>23853</v>
      </c>
      <c r="Q1461" s="1" t="s">
        <v>24718</v>
      </c>
      <c r="R1461" s="1" t="s">
        <v>14009</v>
      </c>
      <c r="S1461" s="1" t="s">
        <v>1459</v>
      </c>
      <c r="T1461" s="1"/>
      <c r="U1461" s="1"/>
      <c r="V1461" s="1" t="s">
        <v>14019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8057</v>
      </c>
      <c r="H1462" s="1" t="s">
        <v>9587</v>
      </c>
      <c r="I1462" s="1" t="s">
        <v>11236</v>
      </c>
      <c r="J1462" s="1"/>
      <c r="K1462" s="1" t="s">
        <v>23798</v>
      </c>
      <c r="L1462" s="1" t="s">
        <v>1460</v>
      </c>
      <c r="M1462" s="1" t="s">
        <v>12905</v>
      </c>
      <c r="N1462" s="1" t="s">
        <v>13117</v>
      </c>
      <c r="O1462" s="1" t="s">
        <v>1460</v>
      </c>
      <c r="P1462" s="1" t="s">
        <v>23853</v>
      </c>
      <c r="Q1462" s="1" t="s">
        <v>24719</v>
      </c>
      <c r="R1462" s="1" t="s">
        <v>14009</v>
      </c>
      <c r="S1462" s="1" t="s">
        <v>1460</v>
      </c>
      <c r="T1462" s="1"/>
      <c r="U1462" s="1"/>
      <c r="V1462" s="1" t="s">
        <v>14019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8058</v>
      </c>
      <c r="H1463" s="1" t="s">
        <v>9588</v>
      </c>
      <c r="I1463" s="1" t="s">
        <v>10512</v>
      </c>
      <c r="J1463" s="1"/>
      <c r="K1463" s="1" t="s">
        <v>23798</v>
      </c>
      <c r="L1463" s="1" t="s">
        <v>1461</v>
      </c>
      <c r="M1463" s="1" t="s">
        <v>12906</v>
      </c>
      <c r="N1463" s="1" t="s">
        <v>13117</v>
      </c>
      <c r="O1463" s="1" t="s">
        <v>1461</v>
      </c>
      <c r="P1463" s="1" t="s">
        <v>23853</v>
      </c>
      <c r="Q1463" s="1" t="s">
        <v>24720</v>
      </c>
      <c r="R1463" s="1" t="s">
        <v>14009</v>
      </c>
      <c r="S1463" s="1" t="s">
        <v>1461</v>
      </c>
      <c r="T1463" s="1"/>
      <c r="U1463" s="1"/>
      <c r="V1463" s="1" t="s">
        <v>14019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8059</v>
      </c>
      <c r="H1464" s="1" t="s">
        <v>9589</v>
      </c>
      <c r="I1464" s="1" t="s">
        <v>11237</v>
      </c>
      <c r="J1464" s="1"/>
      <c r="K1464" s="1" t="s">
        <v>23798</v>
      </c>
      <c r="L1464" s="1" t="s">
        <v>1462</v>
      </c>
      <c r="M1464" s="1" t="s">
        <v>12907</v>
      </c>
      <c r="N1464" s="1" t="s">
        <v>13117</v>
      </c>
      <c r="O1464" s="1" t="s">
        <v>1462</v>
      </c>
      <c r="P1464" s="1" t="s">
        <v>23853</v>
      </c>
      <c r="Q1464" s="1" t="s">
        <v>24721</v>
      </c>
      <c r="R1464" s="1" t="s">
        <v>14009</v>
      </c>
      <c r="S1464" s="1" t="s">
        <v>1462</v>
      </c>
      <c r="T1464" s="1"/>
      <c r="U1464" s="1"/>
      <c r="V1464" s="1" t="s">
        <v>14019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8060</v>
      </c>
      <c r="H1465" s="1" t="s">
        <v>9588</v>
      </c>
      <c r="I1465" s="1" t="s">
        <v>11238</v>
      </c>
      <c r="J1465" s="1"/>
      <c r="K1465" s="1" t="s">
        <v>23798</v>
      </c>
      <c r="L1465" s="1" t="s">
        <v>1463</v>
      </c>
      <c r="M1465" s="1" t="s">
        <v>12908</v>
      </c>
      <c r="N1465" s="1" t="s">
        <v>13117</v>
      </c>
      <c r="O1465" s="1" t="s">
        <v>1463</v>
      </c>
      <c r="P1465" s="1" t="s">
        <v>23853</v>
      </c>
      <c r="Q1465" s="1" t="s">
        <v>24720</v>
      </c>
      <c r="R1465" s="1" t="s">
        <v>14009</v>
      </c>
      <c r="S1465" s="1" t="s">
        <v>1463</v>
      </c>
      <c r="T1465" s="1"/>
      <c r="U1465" s="1"/>
      <c r="V1465" s="1" t="s">
        <v>14019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15091</v>
      </c>
      <c r="F1466" s="1" t="s">
        <v>16117</v>
      </c>
      <c r="G1466" s="1" t="s">
        <v>17136</v>
      </c>
      <c r="H1466" s="1" t="s">
        <v>18095</v>
      </c>
      <c r="I1466" s="1" t="s">
        <v>11239</v>
      </c>
      <c r="J1466" s="1"/>
      <c r="K1466" s="1" t="s">
        <v>23798</v>
      </c>
      <c r="L1466" s="1" t="s">
        <v>1464</v>
      </c>
      <c r="M1466" s="1" t="s">
        <v>12909</v>
      </c>
      <c r="N1466" s="1" t="s">
        <v>13117</v>
      </c>
      <c r="O1466" s="1" t="s">
        <v>1464</v>
      </c>
      <c r="P1466" s="1" t="s">
        <v>23853</v>
      </c>
      <c r="Q1466" s="1" t="s">
        <v>24722</v>
      </c>
      <c r="R1466" s="1" t="s">
        <v>14009</v>
      </c>
      <c r="S1466" s="1" t="s">
        <v>1464</v>
      </c>
      <c r="T1466" s="1"/>
      <c r="U1466" s="1"/>
      <c r="V1466" s="1" t="s">
        <v>14019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15092</v>
      </c>
      <c r="F1467" s="1" t="s">
        <v>16118</v>
      </c>
      <c r="G1467" s="1" t="s">
        <v>17137</v>
      </c>
      <c r="H1467" s="1" t="s">
        <v>18096</v>
      </c>
      <c r="I1467" s="1" t="s">
        <v>11240</v>
      </c>
      <c r="J1467" s="1"/>
      <c r="K1467" s="1" t="s">
        <v>23798</v>
      </c>
      <c r="L1467" s="1" t="s">
        <v>1465</v>
      </c>
      <c r="M1467" s="1" t="s">
        <v>12910</v>
      </c>
      <c r="N1467" s="1" t="s">
        <v>13117</v>
      </c>
      <c r="O1467" s="1" t="s">
        <v>1465</v>
      </c>
      <c r="P1467" s="1" t="s">
        <v>23853</v>
      </c>
      <c r="Q1467" s="1" t="s">
        <v>24723</v>
      </c>
      <c r="R1467" s="1" t="s">
        <v>14009</v>
      </c>
      <c r="S1467" s="1" t="s">
        <v>1465</v>
      </c>
      <c r="T1467" s="1"/>
      <c r="U1467" s="1"/>
      <c r="V1467" s="1" t="s">
        <v>14019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15093</v>
      </c>
      <c r="F1468" s="1" t="s">
        <v>16119</v>
      </c>
      <c r="G1468" s="1" t="s">
        <v>17138</v>
      </c>
      <c r="H1468" s="1" t="s">
        <v>18097</v>
      </c>
      <c r="I1468" s="1" t="s">
        <v>11241</v>
      </c>
      <c r="J1468" s="1"/>
      <c r="K1468" s="1" t="s">
        <v>23798</v>
      </c>
      <c r="L1468" s="1" t="s">
        <v>1466</v>
      </c>
      <c r="M1468" s="1" t="s">
        <v>12911</v>
      </c>
      <c r="N1468" s="1" t="s">
        <v>13117</v>
      </c>
      <c r="O1468" s="1" t="s">
        <v>1466</v>
      </c>
      <c r="P1468" s="1" t="s">
        <v>23853</v>
      </c>
      <c r="Q1468" s="1" t="s">
        <v>24724</v>
      </c>
      <c r="R1468" s="1" t="s">
        <v>14009</v>
      </c>
      <c r="S1468" s="1" t="s">
        <v>1466</v>
      </c>
      <c r="T1468" s="1"/>
      <c r="U1468" s="1"/>
      <c r="V1468" s="1" t="s">
        <v>14019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8064</v>
      </c>
      <c r="H1469" s="1" t="s">
        <v>9592</v>
      </c>
      <c r="I1469" s="1" t="s">
        <v>10710</v>
      </c>
      <c r="J1469" s="1"/>
      <c r="K1469" s="1" t="s">
        <v>23798</v>
      </c>
      <c r="L1469" s="1" t="s">
        <v>1467</v>
      </c>
      <c r="M1469" s="1" t="s">
        <v>12912</v>
      </c>
      <c r="N1469" s="1" t="s">
        <v>13117</v>
      </c>
      <c r="O1469" s="1" t="s">
        <v>1467</v>
      </c>
      <c r="P1469" s="1" t="s">
        <v>23853</v>
      </c>
      <c r="Q1469" s="1" t="s">
        <v>24725</v>
      </c>
      <c r="R1469" s="1" t="s">
        <v>14009</v>
      </c>
      <c r="S1469" s="1" t="s">
        <v>1467</v>
      </c>
      <c r="T1469" s="1"/>
      <c r="U1469" s="1"/>
      <c r="V1469" s="1" t="s">
        <v>14019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8065</v>
      </c>
      <c r="H1470" s="1" t="s">
        <v>9593</v>
      </c>
      <c r="I1470" s="1" t="s">
        <v>11242</v>
      </c>
      <c r="J1470" s="1"/>
      <c r="K1470" s="1" t="s">
        <v>23798</v>
      </c>
      <c r="L1470" s="1" t="s">
        <v>1468</v>
      </c>
      <c r="M1470" s="1" t="s">
        <v>12913</v>
      </c>
      <c r="N1470" s="1" t="s">
        <v>13117</v>
      </c>
      <c r="O1470" s="1" t="s">
        <v>1468</v>
      </c>
      <c r="P1470" s="1" t="s">
        <v>23854</v>
      </c>
      <c r="Q1470" s="1" t="s">
        <v>23854</v>
      </c>
      <c r="R1470" s="1" t="s">
        <v>14009</v>
      </c>
      <c r="S1470" s="1" t="s">
        <v>1468</v>
      </c>
      <c r="T1470" s="1"/>
      <c r="U1470" s="1" t="s">
        <v>19777</v>
      </c>
      <c r="V1470" s="1" t="s">
        <v>14019</v>
      </c>
      <c r="W1470" s="1" t="s">
        <v>1468</v>
      </c>
      <c r="X1470" s="1" t="s">
        <v>24935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8066</v>
      </c>
      <c r="H1471" s="1" t="s">
        <v>9594</v>
      </c>
      <c r="I1471" s="1" t="s">
        <v>11243</v>
      </c>
      <c r="J1471" s="1"/>
      <c r="K1471" s="1" t="s">
        <v>23798</v>
      </c>
      <c r="L1471" s="1" t="s">
        <v>1469</v>
      </c>
      <c r="M1471" s="1" t="s">
        <v>12914</v>
      </c>
      <c r="N1471" s="1" t="s">
        <v>13117</v>
      </c>
      <c r="O1471" s="1" t="s">
        <v>1469</v>
      </c>
      <c r="P1471" s="1" t="s">
        <v>23854</v>
      </c>
      <c r="Q1471" s="1" t="s">
        <v>23854</v>
      </c>
      <c r="R1471" s="1" t="s">
        <v>14009</v>
      </c>
      <c r="S1471" s="1" t="s">
        <v>1469</v>
      </c>
      <c r="T1471" s="1"/>
      <c r="U1471" s="1"/>
      <c r="V1471" s="1" t="s">
        <v>14019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8067</v>
      </c>
      <c r="H1472" s="1" t="s">
        <v>9595</v>
      </c>
      <c r="I1472" s="1" t="s">
        <v>11244</v>
      </c>
      <c r="J1472" s="1"/>
      <c r="K1472" s="1" t="s">
        <v>23798</v>
      </c>
      <c r="L1472" s="1" t="s">
        <v>1470</v>
      </c>
      <c r="M1472" s="1" t="s">
        <v>12915</v>
      </c>
      <c r="N1472" s="1" t="s">
        <v>13117</v>
      </c>
      <c r="O1472" s="1" t="s">
        <v>1470</v>
      </c>
      <c r="P1472" s="1" t="s">
        <v>23854</v>
      </c>
      <c r="Q1472" s="1" t="s">
        <v>23854</v>
      </c>
      <c r="R1472" s="1" t="s">
        <v>14009</v>
      </c>
      <c r="S1472" s="1" t="s">
        <v>1470</v>
      </c>
      <c r="T1472" s="1"/>
      <c r="U1472" s="1"/>
      <c r="V1472" s="1" t="s">
        <v>14019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15094</v>
      </c>
      <c r="F1473" s="1" t="s">
        <v>16120</v>
      </c>
      <c r="G1473" s="1" t="s">
        <v>17139</v>
      </c>
      <c r="H1473" s="1" t="s">
        <v>18098</v>
      </c>
      <c r="I1473" s="1" t="s">
        <v>11245</v>
      </c>
      <c r="J1473" s="1"/>
      <c r="K1473" s="1" t="s">
        <v>23798</v>
      </c>
      <c r="L1473" s="1" t="s">
        <v>1471</v>
      </c>
      <c r="M1473" s="1" t="s">
        <v>12916</v>
      </c>
      <c r="N1473" s="1" t="s">
        <v>13117</v>
      </c>
      <c r="O1473" s="1" t="s">
        <v>1471</v>
      </c>
      <c r="P1473" s="1" t="s">
        <v>23854</v>
      </c>
      <c r="Q1473" s="1" t="s">
        <v>23854</v>
      </c>
      <c r="R1473" s="1" t="s">
        <v>14009</v>
      </c>
      <c r="S1473" s="1" t="s">
        <v>1471</v>
      </c>
      <c r="T1473" s="1"/>
      <c r="U1473" s="1"/>
      <c r="V1473" s="1" t="s">
        <v>14019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8069</v>
      </c>
      <c r="H1474" s="1" t="s">
        <v>9597</v>
      </c>
      <c r="I1474" s="1" t="s">
        <v>11246</v>
      </c>
      <c r="J1474" s="1"/>
      <c r="K1474" s="1" t="s">
        <v>23798</v>
      </c>
      <c r="L1474" s="1" t="s">
        <v>1472</v>
      </c>
      <c r="M1474" s="1" t="s">
        <v>12917</v>
      </c>
      <c r="N1474" s="1" t="s">
        <v>13117</v>
      </c>
      <c r="O1474" s="1" t="s">
        <v>1472</v>
      </c>
      <c r="P1474" s="1" t="s">
        <v>23854</v>
      </c>
      <c r="Q1474" s="1" t="s">
        <v>23854</v>
      </c>
      <c r="R1474" s="1" t="s">
        <v>14009</v>
      </c>
      <c r="S1474" s="1" t="s">
        <v>1472</v>
      </c>
      <c r="T1474" s="1"/>
      <c r="U1474" s="1"/>
      <c r="V1474" s="1" t="s">
        <v>14019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8070</v>
      </c>
      <c r="H1475" s="1" t="s">
        <v>9598</v>
      </c>
      <c r="I1475" s="1" t="s">
        <v>11247</v>
      </c>
      <c r="J1475" s="1"/>
      <c r="K1475" s="1" t="s">
        <v>23798</v>
      </c>
      <c r="L1475" s="1" t="s">
        <v>1473</v>
      </c>
      <c r="M1475" s="1" t="s">
        <v>12918</v>
      </c>
      <c r="N1475" s="1" t="s">
        <v>13117</v>
      </c>
      <c r="O1475" s="1" t="s">
        <v>1473</v>
      </c>
      <c r="P1475" s="1" t="s">
        <v>23854</v>
      </c>
      <c r="Q1475" s="1" t="s">
        <v>23854</v>
      </c>
      <c r="R1475" s="1" t="s">
        <v>14009</v>
      </c>
      <c r="S1475" s="1" t="s">
        <v>1473</v>
      </c>
      <c r="T1475" s="1"/>
      <c r="U1475" s="1"/>
      <c r="V1475" s="1" t="s">
        <v>14019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8071</v>
      </c>
      <c r="H1476" s="1" t="s">
        <v>9599</v>
      </c>
      <c r="I1476" s="1" t="s">
        <v>11248</v>
      </c>
      <c r="J1476" s="1"/>
      <c r="K1476" s="1" t="s">
        <v>23798</v>
      </c>
      <c r="L1476" s="1" t="s">
        <v>1474</v>
      </c>
      <c r="M1476" s="1" t="s">
        <v>12919</v>
      </c>
      <c r="N1476" s="1" t="s">
        <v>13117</v>
      </c>
      <c r="O1476" s="1" t="s">
        <v>1474</v>
      </c>
      <c r="P1476" s="1" t="s">
        <v>23854</v>
      </c>
      <c r="Q1476" s="1" t="s">
        <v>23854</v>
      </c>
      <c r="R1476" s="1" t="s">
        <v>14009</v>
      </c>
      <c r="S1476" s="1" t="s">
        <v>1474</v>
      </c>
      <c r="T1476" s="1"/>
      <c r="U1476" s="1"/>
      <c r="V1476" s="1" t="s">
        <v>14019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15095</v>
      </c>
      <c r="F1477" s="1" t="s">
        <v>16121</v>
      </c>
      <c r="G1477" s="1" t="s">
        <v>17140</v>
      </c>
      <c r="H1477" s="1" t="s">
        <v>18099</v>
      </c>
      <c r="I1477" s="1" t="s">
        <v>11249</v>
      </c>
      <c r="J1477" s="1"/>
      <c r="K1477" s="1" t="s">
        <v>23798</v>
      </c>
      <c r="L1477" s="1" t="s">
        <v>1475</v>
      </c>
      <c r="M1477" s="1" t="s">
        <v>12920</v>
      </c>
      <c r="N1477" s="1" t="s">
        <v>13117</v>
      </c>
      <c r="O1477" s="1" t="s">
        <v>1475</v>
      </c>
      <c r="P1477" s="1" t="s">
        <v>23854</v>
      </c>
      <c r="Q1477" s="1" t="s">
        <v>23854</v>
      </c>
      <c r="R1477" s="1" t="s">
        <v>14009</v>
      </c>
      <c r="S1477" s="1" t="s">
        <v>1475</v>
      </c>
      <c r="T1477" s="1"/>
      <c r="U1477" s="1"/>
      <c r="V1477" s="1" t="s">
        <v>14019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15096</v>
      </c>
      <c r="F1478" s="1" t="s">
        <v>16122</v>
      </c>
      <c r="G1478" s="1" t="s">
        <v>17141</v>
      </c>
      <c r="H1478" s="1" t="s">
        <v>18100</v>
      </c>
      <c r="I1478" s="1" t="s">
        <v>11250</v>
      </c>
      <c r="J1478" s="1"/>
      <c r="K1478" s="1" t="s">
        <v>23798</v>
      </c>
      <c r="L1478" s="1" t="s">
        <v>1476</v>
      </c>
      <c r="M1478" s="1" t="s">
        <v>12921</v>
      </c>
      <c r="N1478" s="1" t="s">
        <v>13117</v>
      </c>
      <c r="O1478" s="1" t="s">
        <v>1476</v>
      </c>
      <c r="P1478" s="1" t="s">
        <v>23854</v>
      </c>
      <c r="Q1478" s="1" t="s">
        <v>23854</v>
      </c>
      <c r="R1478" s="1" t="s">
        <v>14009</v>
      </c>
      <c r="S1478" s="1" t="s">
        <v>1476</v>
      </c>
      <c r="T1478" s="1"/>
      <c r="U1478" s="1"/>
      <c r="V1478" s="1" t="s">
        <v>14019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8074</v>
      </c>
      <c r="H1479" s="1" t="s">
        <v>9602</v>
      </c>
      <c r="I1479" s="1" t="s">
        <v>11251</v>
      </c>
      <c r="J1479" s="1"/>
      <c r="K1479" s="1" t="s">
        <v>23798</v>
      </c>
      <c r="L1479" s="1" t="s">
        <v>1477</v>
      </c>
      <c r="M1479" s="1" t="s">
        <v>12922</v>
      </c>
      <c r="N1479" s="1" t="s">
        <v>13117</v>
      </c>
      <c r="O1479" s="1" t="s">
        <v>1477</v>
      </c>
      <c r="P1479" s="1" t="s">
        <v>23854</v>
      </c>
      <c r="Q1479" s="1" t="s">
        <v>23854</v>
      </c>
      <c r="R1479" s="1" t="s">
        <v>14009</v>
      </c>
      <c r="S1479" s="1" t="s">
        <v>1477</v>
      </c>
      <c r="T1479" s="1"/>
      <c r="U1479" s="1"/>
      <c r="V1479" s="1" t="s">
        <v>14019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8075</v>
      </c>
      <c r="H1480" s="1" t="s">
        <v>9603</v>
      </c>
      <c r="I1480" s="1" t="s">
        <v>11252</v>
      </c>
      <c r="J1480" s="1"/>
      <c r="K1480" s="1" t="s">
        <v>23798</v>
      </c>
      <c r="L1480" s="1" t="s">
        <v>1478</v>
      </c>
      <c r="M1480" s="1" t="s">
        <v>12923</v>
      </c>
      <c r="N1480" s="1" t="s">
        <v>13117</v>
      </c>
      <c r="O1480" s="1" t="s">
        <v>1478</v>
      </c>
      <c r="P1480" s="1" t="s">
        <v>23854</v>
      </c>
      <c r="Q1480" s="1" t="s">
        <v>23854</v>
      </c>
      <c r="R1480" s="1" t="s">
        <v>14009</v>
      </c>
      <c r="S1480" s="1" t="s">
        <v>1478</v>
      </c>
      <c r="T1480" s="1"/>
      <c r="U1480" s="1"/>
      <c r="V1480" s="1" t="s">
        <v>14019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15097</v>
      </c>
      <c r="F1481" s="1" t="s">
        <v>16123</v>
      </c>
      <c r="G1481" s="1" t="s">
        <v>17142</v>
      </c>
      <c r="H1481" s="1" t="s">
        <v>18101</v>
      </c>
      <c r="I1481" s="1" t="s">
        <v>11253</v>
      </c>
      <c r="J1481" s="1"/>
      <c r="K1481" s="1" t="s">
        <v>23798</v>
      </c>
      <c r="L1481" s="1" t="s">
        <v>1479</v>
      </c>
      <c r="M1481" s="1" t="s">
        <v>12924</v>
      </c>
      <c r="N1481" s="1" t="s">
        <v>13117</v>
      </c>
      <c r="O1481" s="1" t="s">
        <v>1479</v>
      </c>
      <c r="P1481" s="1" t="s">
        <v>23854</v>
      </c>
      <c r="Q1481" s="1" t="s">
        <v>23854</v>
      </c>
      <c r="R1481" s="1" t="s">
        <v>14009</v>
      </c>
      <c r="S1481" s="1" t="s">
        <v>1479</v>
      </c>
      <c r="T1481" s="1"/>
      <c r="U1481" s="1"/>
      <c r="V1481" s="1" t="s">
        <v>14019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15098</v>
      </c>
      <c r="F1482" s="1" t="s">
        <v>16124</v>
      </c>
      <c r="G1482" s="1" t="s">
        <v>17143</v>
      </c>
      <c r="H1482" s="1" t="s">
        <v>18102</v>
      </c>
      <c r="I1482" s="1" t="s">
        <v>11254</v>
      </c>
      <c r="J1482" s="1"/>
      <c r="K1482" s="1" t="s">
        <v>23798</v>
      </c>
      <c r="L1482" s="1" t="s">
        <v>1480</v>
      </c>
      <c r="M1482" s="1" t="s">
        <v>12925</v>
      </c>
      <c r="N1482" s="1" t="s">
        <v>13117</v>
      </c>
      <c r="O1482" s="1" t="s">
        <v>1480</v>
      </c>
      <c r="P1482" s="1" t="s">
        <v>23854</v>
      </c>
      <c r="Q1482" s="1" t="s">
        <v>23854</v>
      </c>
      <c r="R1482" s="1" t="s">
        <v>14009</v>
      </c>
      <c r="S1482" s="1" t="s">
        <v>1480</v>
      </c>
      <c r="T1482" s="1"/>
      <c r="U1482" s="1"/>
      <c r="V1482" s="1" t="s">
        <v>14019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8078</v>
      </c>
      <c r="H1483" s="1" t="s">
        <v>9606</v>
      </c>
      <c r="I1483" s="1" t="s">
        <v>11255</v>
      </c>
      <c r="J1483" s="1"/>
      <c r="K1483" s="1" t="s">
        <v>23798</v>
      </c>
      <c r="L1483" s="1" t="s">
        <v>1481</v>
      </c>
      <c r="M1483" s="1" t="s">
        <v>12926</v>
      </c>
      <c r="N1483" s="1" t="s">
        <v>13117</v>
      </c>
      <c r="O1483" s="1" t="s">
        <v>1481</v>
      </c>
      <c r="P1483" s="1" t="s">
        <v>23854</v>
      </c>
      <c r="Q1483" s="1" t="s">
        <v>23854</v>
      </c>
      <c r="R1483" s="1" t="s">
        <v>14009</v>
      </c>
      <c r="S1483" s="1" t="s">
        <v>1481</v>
      </c>
      <c r="T1483" s="1"/>
      <c r="U1483" s="1"/>
      <c r="V1483" s="1" t="s">
        <v>14019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8079</v>
      </c>
      <c r="H1484" s="1" t="s">
        <v>9607</v>
      </c>
      <c r="I1484" s="1" t="s">
        <v>11256</v>
      </c>
      <c r="J1484" s="1"/>
      <c r="K1484" s="1" t="s">
        <v>23798</v>
      </c>
      <c r="L1484" s="1" t="s">
        <v>1482</v>
      </c>
      <c r="M1484" s="1" t="s">
        <v>12927</v>
      </c>
      <c r="N1484" s="1" t="s">
        <v>13117</v>
      </c>
      <c r="O1484" s="1" t="s">
        <v>1482</v>
      </c>
      <c r="P1484" s="1" t="s">
        <v>23854</v>
      </c>
      <c r="Q1484" s="1" t="s">
        <v>23854</v>
      </c>
      <c r="R1484" s="1" t="s">
        <v>14009</v>
      </c>
      <c r="S1484" s="1" t="s">
        <v>1482</v>
      </c>
      <c r="T1484" s="1"/>
      <c r="U1484" s="1"/>
      <c r="V1484" s="1" t="s">
        <v>14019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8080</v>
      </c>
      <c r="H1485" s="1" t="s">
        <v>9608</v>
      </c>
      <c r="I1485" s="1" t="s">
        <v>11257</v>
      </c>
      <c r="J1485" s="1"/>
      <c r="K1485" s="1" t="s">
        <v>23798</v>
      </c>
      <c r="L1485" s="1" t="s">
        <v>1483</v>
      </c>
      <c r="M1485" s="1" t="s">
        <v>12928</v>
      </c>
      <c r="N1485" s="1" t="s">
        <v>13117</v>
      </c>
      <c r="O1485" s="1" t="s">
        <v>1483</v>
      </c>
      <c r="P1485" s="1" t="s">
        <v>23854</v>
      </c>
      <c r="Q1485" s="1" t="s">
        <v>23854</v>
      </c>
      <c r="R1485" s="1" t="s">
        <v>14009</v>
      </c>
      <c r="S1485" s="1" t="s">
        <v>1483</v>
      </c>
      <c r="T1485" s="1"/>
      <c r="U1485" s="1"/>
      <c r="V1485" s="1" t="s">
        <v>14019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8081</v>
      </c>
      <c r="H1486" s="1" t="s">
        <v>9609</v>
      </c>
      <c r="I1486" s="1" t="s">
        <v>11258</v>
      </c>
      <c r="J1486" s="1"/>
      <c r="K1486" s="1" t="s">
        <v>23798</v>
      </c>
      <c r="L1486" s="1" t="s">
        <v>1484</v>
      </c>
      <c r="M1486" s="1" t="s">
        <v>12929</v>
      </c>
      <c r="N1486" s="1" t="s">
        <v>13117</v>
      </c>
      <c r="O1486" s="1" t="s">
        <v>1484</v>
      </c>
      <c r="P1486" s="1" t="s">
        <v>23854</v>
      </c>
      <c r="Q1486" s="1" t="s">
        <v>23854</v>
      </c>
      <c r="R1486" s="1" t="s">
        <v>14009</v>
      </c>
      <c r="S1486" s="1" t="s">
        <v>1484</v>
      </c>
      <c r="T1486" s="1"/>
      <c r="U1486" s="1"/>
      <c r="V1486" s="1" t="s">
        <v>14019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15099</v>
      </c>
      <c r="F1487" s="1" t="s">
        <v>16125</v>
      </c>
      <c r="G1487" s="1" t="s">
        <v>17144</v>
      </c>
      <c r="H1487" s="1" t="s">
        <v>18103</v>
      </c>
      <c r="I1487" s="1" t="s">
        <v>11259</v>
      </c>
      <c r="J1487" s="1"/>
      <c r="K1487" s="1" t="s">
        <v>23798</v>
      </c>
      <c r="L1487" s="1" t="s">
        <v>1485</v>
      </c>
      <c r="M1487" s="1" t="s">
        <v>12930</v>
      </c>
      <c r="N1487" s="1" t="s">
        <v>13117</v>
      </c>
      <c r="O1487" s="1" t="s">
        <v>1485</v>
      </c>
      <c r="P1487" s="1" t="s">
        <v>23854</v>
      </c>
      <c r="Q1487" s="1" t="s">
        <v>23854</v>
      </c>
      <c r="R1487" s="1" t="s">
        <v>14009</v>
      </c>
      <c r="S1487" s="1" t="s">
        <v>1485</v>
      </c>
      <c r="T1487" s="1"/>
      <c r="U1487" s="1"/>
      <c r="V1487" s="1" t="s">
        <v>14019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8083</v>
      </c>
      <c r="H1488" s="1" t="s">
        <v>9611</v>
      </c>
      <c r="I1488" s="1" t="s">
        <v>11260</v>
      </c>
      <c r="J1488" s="1"/>
      <c r="K1488" s="1" t="s">
        <v>23798</v>
      </c>
      <c r="L1488" s="1" t="s">
        <v>1486</v>
      </c>
      <c r="M1488" s="1" t="s">
        <v>12931</v>
      </c>
      <c r="N1488" s="1" t="s">
        <v>13117</v>
      </c>
      <c r="O1488" s="1" t="s">
        <v>1486</v>
      </c>
      <c r="P1488" s="1" t="s">
        <v>23854</v>
      </c>
      <c r="Q1488" s="1" t="s">
        <v>23854</v>
      </c>
      <c r="R1488" s="1" t="s">
        <v>14009</v>
      </c>
      <c r="S1488" s="1" t="s">
        <v>1486</v>
      </c>
      <c r="T1488" s="1"/>
      <c r="U1488" s="1"/>
      <c r="V1488" s="1" t="s">
        <v>14019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15100</v>
      </c>
      <c r="F1489" s="1" t="s">
        <v>16126</v>
      </c>
      <c r="G1489" s="1" t="s">
        <v>17145</v>
      </c>
      <c r="H1489" s="1" t="s">
        <v>18104</v>
      </c>
      <c r="I1489" s="1" t="s">
        <v>11261</v>
      </c>
      <c r="J1489" s="1"/>
      <c r="K1489" s="1" t="s">
        <v>23798</v>
      </c>
      <c r="L1489" s="1" t="s">
        <v>1487</v>
      </c>
      <c r="M1489" s="1" t="s">
        <v>12932</v>
      </c>
      <c r="N1489" s="1" t="s">
        <v>13117</v>
      </c>
      <c r="O1489" s="1" t="s">
        <v>1487</v>
      </c>
      <c r="P1489" s="1" t="s">
        <v>23854</v>
      </c>
      <c r="Q1489" s="1" t="s">
        <v>23854</v>
      </c>
      <c r="R1489" s="1" t="s">
        <v>14009</v>
      </c>
      <c r="S1489" s="1" t="s">
        <v>1487</v>
      </c>
      <c r="T1489" s="1"/>
      <c r="U1489" s="1"/>
      <c r="V1489" s="1" t="s">
        <v>14019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15101</v>
      </c>
      <c r="F1490" s="1" t="s">
        <v>16127</v>
      </c>
      <c r="G1490" s="1" t="s">
        <v>17146</v>
      </c>
      <c r="H1490" s="1" t="s">
        <v>18105</v>
      </c>
      <c r="I1490" s="1" t="s">
        <v>11262</v>
      </c>
      <c r="J1490" s="1"/>
      <c r="K1490" s="1" t="s">
        <v>23798</v>
      </c>
      <c r="L1490" s="1" t="s">
        <v>1488</v>
      </c>
      <c r="M1490" s="1" t="s">
        <v>12933</v>
      </c>
      <c r="N1490" s="1" t="s">
        <v>13117</v>
      </c>
      <c r="O1490" s="1" t="s">
        <v>1488</v>
      </c>
      <c r="P1490" s="1" t="s">
        <v>23854</v>
      </c>
      <c r="Q1490" s="1" t="s">
        <v>23854</v>
      </c>
      <c r="R1490" s="1" t="s">
        <v>14009</v>
      </c>
      <c r="S1490" s="1" t="s">
        <v>1488</v>
      </c>
      <c r="T1490" s="1"/>
      <c r="U1490" s="1"/>
      <c r="V1490" s="1" t="s">
        <v>14019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15102</v>
      </c>
      <c r="F1491" s="1" t="s">
        <v>16128</v>
      </c>
      <c r="G1491" s="1" t="s">
        <v>17147</v>
      </c>
      <c r="H1491" s="1" t="s">
        <v>18106</v>
      </c>
      <c r="I1491" s="1" t="s">
        <v>11263</v>
      </c>
      <c r="J1491" s="1"/>
      <c r="K1491" s="1" t="s">
        <v>23798</v>
      </c>
      <c r="L1491" s="1" t="s">
        <v>1489</v>
      </c>
      <c r="M1491" s="1" t="s">
        <v>12934</v>
      </c>
      <c r="N1491" s="1" t="s">
        <v>13117</v>
      </c>
      <c r="O1491" s="1" t="s">
        <v>1489</v>
      </c>
      <c r="P1491" s="1" t="s">
        <v>23855</v>
      </c>
      <c r="Q1491" s="1" t="s">
        <v>24726</v>
      </c>
      <c r="R1491" s="1" t="s">
        <v>14009</v>
      </c>
      <c r="S1491" s="1" t="s">
        <v>1489</v>
      </c>
      <c r="T1491" s="1" t="s">
        <v>24898</v>
      </c>
      <c r="U1491" s="1"/>
      <c r="V1491" s="1" t="s">
        <v>14019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8087</v>
      </c>
      <c r="H1492" s="1" t="s">
        <v>9615</v>
      </c>
      <c r="I1492" s="1" t="s">
        <v>11264</v>
      </c>
      <c r="J1492" s="1"/>
      <c r="K1492" s="1" t="s">
        <v>23798</v>
      </c>
      <c r="L1492" s="1" t="s">
        <v>1490</v>
      </c>
      <c r="M1492" s="1" t="s">
        <v>12935</v>
      </c>
      <c r="N1492" s="1" t="s">
        <v>13117</v>
      </c>
      <c r="O1492" s="1" t="s">
        <v>1490</v>
      </c>
      <c r="P1492" s="1" t="s">
        <v>23855</v>
      </c>
      <c r="Q1492" s="1" t="s">
        <v>24727</v>
      </c>
      <c r="R1492" s="1" t="s">
        <v>14009</v>
      </c>
      <c r="S1492" s="1" t="s">
        <v>1490</v>
      </c>
      <c r="T1492" s="1"/>
      <c r="U1492" s="1"/>
      <c r="V1492" s="1" t="s">
        <v>14019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8088</v>
      </c>
      <c r="H1493" s="1" t="s">
        <v>9616</v>
      </c>
      <c r="I1493" s="1" t="s">
        <v>11265</v>
      </c>
      <c r="J1493" s="1"/>
      <c r="K1493" s="1" t="s">
        <v>23798</v>
      </c>
      <c r="L1493" s="1" t="s">
        <v>1491</v>
      </c>
      <c r="M1493" s="1" t="s">
        <v>12936</v>
      </c>
      <c r="N1493" s="1" t="s">
        <v>13117</v>
      </c>
      <c r="O1493" s="1" t="s">
        <v>1491</v>
      </c>
      <c r="P1493" s="1" t="s">
        <v>23855</v>
      </c>
      <c r="Q1493" s="1" t="s">
        <v>24728</v>
      </c>
      <c r="R1493" s="1" t="s">
        <v>14009</v>
      </c>
      <c r="S1493" s="1" t="s">
        <v>1491</v>
      </c>
      <c r="T1493" s="1"/>
      <c r="U1493" s="1"/>
      <c r="V1493" s="1" t="s">
        <v>14019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8089</v>
      </c>
      <c r="H1494" s="1" t="s">
        <v>9617</v>
      </c>
      <c r="I1494" s="1" t="s">
        <v>11266</v>
      </c>
      <c r="J1494" s="1"/>
      <c r="K1494" s="1" t="s">
        <v>23798</v>
      </c>
      <c r="L1494" s="1" t="s">
        <v>1492</v>
      </c>
      <c r="M1494" s="1" t="s">
        <v>12937</v>
      </c>
      <c r="N1494" s="1" t="s">
        <v>13117</v>
      </c>
      <c r="O1494" s="1" t="s">
        <v>1492</v>
      </c>
      <c r="P1494" s="1" t="s">
        <v>23855</v>
      </c>
      <c r="Q1494" s="1" t="s">
        <v>24729</v>
      </c>
      <c r="R1494" s="1" t="s">
        <v>14009</v>
      </c>
      <c r="S1494" s="1" t="s">
        <v>1492</v>
      </c>
      <c r="T1494" s="1"/>
      <c r="U1494" s="1"/>
      <c r="V1494" s="1" t="s">
        <v>14019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15103</v>
      </c>
      <c r="F1495" s="1" t="s">
        <v>16129</v>
      </c>
      <c r="G1495" s="1" t="s">
        <v>15103</v>
      </c>
      <c r="H1495" s="1" t="s">
        <v>18107</v>
      </c>
      <c r="I1495" s="1" t="s">
        <v>11267</v>
      </c>
      <c r="J1495" s="1"/>
      <c r="K1495" s="1" t="s">
        <v>23798</v>
      </c>
      <c r="L1495" s="1" t="s">
        <v>1493</v>
      </c>
      <c r="M1495" s="1" t="s">
        <v>12938</v>
      </c>
      <c r="N1495" s="1" t="s">
        <v>13117</v>
      </c>
      <c r="O1495" s="1" t="s">
        <v>1493</v>
      </c>
      <c r="P1495" s="1" t="s">
        <v>23855</v>
      </c>
      <c r="Q1495" s="1" t="s">
        <v>24730</v>
      </c>
      <c r="R1495" s="1" t="s">
        <v>14009</v>
      </c>
      <c r="S1495" s="1" t="s">
        <v>1493</v>
      </c>
      <c r="T1495" s="1"/>
      <c r="U1495" s="1"/>
      <c r="V1495" s="1" t="s">
        <v>14019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8090</v>
      </c>
      <c r="H1496" s="1" t="s">
        <v>9619</v>
      </c>
      <c r="I1496" s="1" t="s">
        <v>11268</v>
      </c>
      <c r="J1496" s="1"/>
      <c r="K1496" s="1" t="s">
        <v>23798</v>
      </c>
      <c r="L1496" s="1" t="s">
        <v>1494</v>
      </c>
      <c r="M1496" s="1" t="s">
        <v>12939</v>
      </c>
      <c r="N1496" s="1" t="s">
        <v>13117</v>
      </c>
      <c r="O1496" s="1" t="s">
        <v>1494</v>
      </c>
      <c r="P1496" s="1" t="s">
        <v>23855</v>
      </c>
      <c r="Q1496" s="1" t="s">
        <v>24731</v>
      </c>
      <c r="R1496" s="1" t="s">
        <v>14009</v>
      </c>
      <c r="S1496" s="1" t="s">
        <v>1494</v>
      </c>
      <c r="T1496" s="1"/>
      <c r="U1496" s="1"/>
      <c r="V1496" s="1" t="s">
        <v>14019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8091</v>
      </c>
      <c r="H1497" s="1" t="s">
        <v>9620</v>
      </c>
      <c r="I1497" s="1" t="s">
        <v>11269</v>
      </c>
      <c r="J1497" s="1"/>
      <c r="K1497" s="1" t="s">
        <v>23798</v>
      </c>
      <c r="L1497" s="1" t="s">
        <v>1495</v>
      </c>
      <c r="M1497" s="1" t="s">
        <v>12940</v>
      </c>
      <c r="N1497" s="1" t="s">
        <v>13117</v>
      </c>
      <c r="O1497" s="1" t="s">
        <v>1495</v>
      </c>
      <c r="P1497" s="1" t="s">
        <v>23855</v>
      </c>
      <c r="Q1497" s="1" t="s">
        <v>24732</v>
      </c>
      <c r="R1497" s="1" t="s">
        <v>14009</v>
      </c>
      <c r="S1497" s="1" t="s">
        <v>1495</v>
      </c>
      <c r="T1497" s="1"/>
      <c r="U1497" s="1"/>
      <c r="V1497" s="1" t="s">
        <v>14019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15104</v>
      </c>
      <c r="F1498" s="1" t="s">
        <v>16130</v>
      </c>
      <c r="G1498" s="1" t="s">
        <v>17148</v>
      </c>
      <c r="H1498" s="1" t="s">
        <v>18108</v>
      </c>
      <c r="I1498" s="1" t="s">
        <v>11270</v>
      </c>
      <c r="J1498" s="1"/>
      <c r="K1498" s="1" t="s">
        <v>23798</v>
      </c>
      <c r="L1498" s="1" t="s">
        <v>1496</v>
      </c>
      <c r="M1498" s="1" t="s">
        <v>12941</v>
      </c>
      <c r="N1498" s="1" t="s">
        <v>13117</v>
      </c>
      <c r="O1498" s="1" t="s">
        <v>1496</v>
      </c>
      <c r="P1498" s="1" t="s">
        <v>23855</v>
      </c>
      <c r="Q1498" s="1" t="s">
        <v>24733</v>
      </c>
      <c r="R1498" s="1" t="s">
        <v>14009</v>
      </c>
      <c r="S1498" s="1" t="s">
        <v>1496</v>
      </c>
      <c r="T1498" s="1"/>
      <c r="U1498" s="1"/>
      <c r="V1498" s="1" t="s">
        <v>14019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8093</v>
      </c>
      <c r="H1499" s="1" t="s">
        <v>9622</v>
      </c>
      <c r="I1499" s="1" t="s">
        <v>11271</v>
      </c>
      <c r="J1499" s="1"/>
      <c r="K1499" s="1" t="s">
        <v>23798</v>
      </c>
      <c r="L1499" s="1" t="s">
        <v>1497</v>
      </c>
      <c r="M1499" s="1" t="s">
        <v>12942</v>
      </c>
      <c r="N1499" s="1" t="s">
        <v>13117</v>
      </c>
      <c r="O1499" s="1" t="s">
        <v>1497</v>
      </c>
      <c r="P1499" s="1" t="s">
        <v>23855</v>
      </c>
      <c r="Q1499" s="1" t="s">
        <v>24734</v>
      </c>
      <c r="R1499" s="1" t="s">
        <v>14009</v>
      </c>
      <c r="S1499" s="1" t="s">
        <v>1497</v>
      </c>
      <c r="T1499" s="1"/>
      <c r="U1499" s="1"/>
      <c r="V1499" s="1" t="s">
        <v>14019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8094</v>
      </c>
      <c r="H1500" s="1" t="s">
        <v>9623</v>
      </c>
      <c r="I1500" s="1" t="s">
        <v>11272</v>
      </c>
      <c r="J1500" s="1"/>
      <c r="K1500" s="1" t="s">
        <v>23798</v>
      </c>
      <c r="L1500" s="1" t="s">
        <v>1498</v>
      </c>
      <c r="M1500" s="1" t="s">
        <v>12943</v>
      </c>
      <c r="N1500" s="1" t="s">
        <v>13117</v>
      </c>
      <c r="O1500" s="1" t="s">
        <v>1498</v>
      </c>
      <c r="P1500" s="1" t="s">
        <v>23855</v>
      </c>
      <c r="Q1500" s="1" t="s">
        <v>24735</v>
      </c>
      <c r="R1500" s="1" t="s">
        <v>14009</v>
      </c>
      <c r="S1500" s="1" t="s">
        <v>1498</v>
      </c>
      <c r="T1500" s="1"/>
      <c r="U1500" s="1"/>
      <c r="V1500" s="1" t="s">
        <v>14019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8095</v>
      </c>
      <c r="H1501" s="1" t="s">
        <v>9624</v>
      </c>
      <c r="I1501" s="1" t="s">
        <v>11273</v>
      </c>
      <c r="J1501" s="1"/>
      <c r="K1501" s="1" t="s">
        <v>23798</v>
      </c>
      <c r="L1501" s="1" t="s">
        <v>1499</v>
      </c>
      <c r="M1501" s="1" t="s">
        <v>12944</v>
      </c>
      <c r="N1501" s="1" t="s">
        <v>13117</v>
      </c>
      <c r="O1501" s="1" t="s">
        <v>1499</v>
      </c>
      <c r="P1501" s="1" t="s">
        <v>23855</v>
      </c>
      <c r="Q1501" s="1" t="s">
        <v>24736</v>
      </c>
      <c r="R1501" s="1" t="s">
        <v>14009</v>
      </c>
      <c r="S1501" s="1" t="s">
        <v>1499</v>
      </c>
      <c r="T1501" s="1"/>
      <c r="U1501" s="1"/>
      <c r="V1501" s="1" t="s">
        <v>14019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8096</v>
      </c>
      <c r="H1502" s="1" t="s">
        <v>9625</v>
      </c>
      <c r="I1502" s="1" t="s">
        <v>11274</v>
      </c>
      <c r="J1502" s="1"/>
      <c r="K1502" s="1" t="s">
        <v>23798</v>
      </c>
      <c r="L1502" s="1" t="s">
        <v>1500</v>
      </c>
      <c r="M1502" s="1" t="s">
        <v>12945</v>
      </c>
      <c r="N1502" s="1" t="s">
        <v>13117</v>
      </c>
      <c r="O1502" s="1" t="s">
        <v>1500</v>
      </c>
      <c r="P1502" s="1" t="s">
        <v>23855</v>
      </c>
      <c r="Q1502" s="1" t="s">
        <v>24737</v>
      </c>
      <c r="R1502" s="1" t="s">
        <v>14009</v>
      </c>
      <c r="S1502" s="1" t="s">
        <v>1500</v>
      </c>
      <c r="T1502" s="1"/>
      <c r="U1502" s="1"/>
      <c r="V1502" s="1" t="s">
        <v>14019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8097</v>
      </c>
      <c r="H1503" s="1" t="s">
        <v>9626</v>
      </c>
      <c r="I1503" s="1" t="s">
        <v>11275</v>
      </c>
      <c r="J1503" s="1"/>
      <c r="K1503" s="1" t="s">
        <v>23798</v>
      </c>
      <c r="L1503" s="1" t="s">
        <v>1501</v>
      </c>
      <c r="M1503" s="1" t="s">
        <v>12946</v>
      </c>
      <c r="N1503" s="1" t="s">
        <v>13117</v>
      </c>
      <c r="O1503" s="1" t="s">
        <v>1501</v>
      </c>
      <c r="P1503" s="1" t="s">
        <v>23855</v>
      </c>
      <c r="Q1503" s="1" t="s">
        <v>24738</v>
      </c>
      <c r="R1503" s="1" t="s">
        <v>14009</v>
      </c>
      <c r="S1503" s="1" t="s">
        <v>1501</v>
      </c>
      <c r="T1503" s="1"/>
      <c r="U1503" s="1"/>
      <c r="V1503" s="1" t="s">
        <v>14019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8098</v>
      </c>
      <c r="H1504" s="1" t="s">
        <v>9627</v>
      </c>
      <c r="I1504" s="1" t="s">
        <v>11276</v>
      </c>
      <c r="J1504" s="1"/>
      <c r="K1504" s="1" t="s">
        <v>23798</v>
      </c>
      <c r="L1504" s="1" t="s">
        <v>1502</v>
      </c>
      <c r="M1504" s="1" t="s">
        <v>12947</v>
      </c>
      <c r="N1504" s="1" t="s">
        <v>13117</v>
      </c>
      <c r="O1504" s="1" t="s">
        <v>1502</v>
      </c>
      <c r="P1504" s="1" t="s">
        <v>23855</v>
      </c>
      <c r="Q1504" s="1" t="s">
        <v>24739</v>
      </c>
      <c r="R1504" s="1" t="s">
        <v>14009</v>
      </c>
      <c r="S1504" s="1" t="s">
        <v>1502</v>
      </c>
      <c r="T1504" s="1"/>
      <c r="U1504" s="1"/>
      <c r="V1504" s="1" t="s">
        <v>14019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8099</v>
      </c>
      <c r="H1505" s="1" t="s">
        <v>4890</v>
      </c>
      <c r="I1505" s="1" t="s">
        <v>11277</v>
      </c>
      <c r="J1505" s="1"/>
      <c r="K1505" s="1" t="s">
        <v>23798</v>
      </c>
      <c r="L1505" s="1" t="s">
        <v>1503</v>
      </c>
      <c r="M1505" s="1" t="s">
        <v>12948</v>
      </c>
      <c r="N1505" s="1" t="s">
        <v>13117</v>
      </c>
      <c r="O1505" s="1" t="s">
        <v>1503</v>
      </c>
      <c r="P1505" s="1" t="s">
        <v>23855</v>
      </c>
      <c r="Q1505" s="1" t="s">
        <v>24740</v>
      </c>
      <c r="R1505" s="1" t="s">
        <v>14009</v>
      </c>
      <c r="S1505" s="1" t="s">
        <v>1503</v>
      </c>
      <c r="T1505" s="1"/>
      <c r="U1505" s="1"/>
      <c r="V1505" s="1" t="s">
        <v>14019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15105</v>
      </c>
      <c r="F1506" s="1" t="s">
        <v>16131</v>
      </c>
      <c r="G1506" s="1" t="s">
        <v>17149</v>
      </c>
      <c r="H1506" s="1" t="s">
        <v>18109</v>
      </c>
      <c r="I1506" s="1" t="s">
        <v>11278</v>
      </c>
      <c r="J1506" s="1"/>
      <c r="K1506" s="1" t="s">
        <v>23798</v>
      </c>
      <c r="L1506" s="1" t="s">
        <v>1504</v>
      </c>
      <c r="M1506" s="1" t="s">
        <v>12949</v>
      </c>
      <c r="N1506" s="1" t="s">
        <v>13117</v>
      </c>
      <c r="O1506" s="1" t="s">
        <v>1504</v>
      </c>
      <c r="P1506" s="1" t="s">
        <v>23855</v>
      </c>
      <c r="Q1506" s="1" t="s">
        <v>24741</v>
      </c>
      <c r="R1506" s="1" t="s">
        <v>14009</v>
      </c>
      <c r="S1506" s="1" t="s">
        <v>1504</v>
      </c>
      <c r="T1506" s="1"/>
      <c r="U1506" s="1"/>
      <c r="V1506" s="1" t="s">
        <v>14019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8101</v>
      </c>
      <c r="H1507" s="1" t="s">
        <v>6504</v>
      </c>
      <c r="I1507" s="1" t="s">
        <v>11279</v>
      </c>
      <c r="J1507" s="1"/>
      <c r="K1507" s="1" t="s">
        <v>23798</v>
      </c>
      <c r="L1507" s="1" t="s">
        <v>1505</v>
      </c>
      <c r="M1507" s="1" t="s">
        <v>12950</v>
      </c>
      <c r="N1507" s="1" t="s">
        <v>13117</v>
      </c>
      <c r="O1507" s="1" t="s">
        <v>1505</v>
      </c>
      <c r="P1507" s="1" t="s">
        <v>23855</v>
      </c>
      <c r="Q1507" s="1" t="s">
        <v>24742</v>
      </c>
      <c r="R1507" s="1" t="s">
        <v>14009</v>
      </c>
      <c r="S1507" s="1" t="s">
        <v>1505</v>
      </c>
      <c r="T1507" s="1"/>
      <c r="U1507" s="1"/>
      <c r="V1507" s="1" t="s">
        <v>14019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9629</v>
      </c>
      <c r="I1508" s="1" t="s">
        <v>11280</v>
      </c>
      <c r="J1508" s="1"/>
      <c r="K1508" s="1" t="s">
        <v>23798</v>
      </c>
      <c r="L1508" s="1" t="s">
        <v>1506</v>
      </c>
      <c r="M1508" s="1" t="s">
        <v>12951</v>
      </c>
      <c r="N1508" s="1" t="s">
        <v>13117</v>
      </c>
      <c r="O1508" s="1" t="s">
        <v>1506</v>
      </c>
      <c r="P1508" s="1" t="s">
        <v>23855</v>
      </c>
      <c r="Q1508" s="1" t="s">
        <v>24743</v>
      </c>
      <c r="R1508" s="1" t="s">
        <v>14009</v>
      </c>
      <c r="S1508" s="1" t="s">
        <v>1506</v>
      </c>
      <c r="T1508" s="1"/>
      <c r="U1508" s="1"/>
      <c r="V1508" s="1" t="s">
        <v>14019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15106</v>
      </c>
      <c r="F1509" s="1" t="s">
        <v>15106</v>
      </c>
      <c r="G1509" s="1" t="s">
        <v>17150</v>
      </c>
      <c r="H1509" s="1" t="s">
        <v>18110</v>
      </c>
      <c r="I1509" s="1" t="s">
        <v>11281</v>
      </c>
      <c r="J1509" s="1"/>
      <c r="K1509" s="1" t="s">
        <v>23798</v>
      </c>
      <c r="L1509" s="1" t="s">
        <v>1507</v>
      </c>
      <c r="M1509" s="1" t="s">
        <v>12952</v>
      </c>
      <c r="N1509" s="1" t="s">
        <v>13117</v>
      </c>
      <c r="O1509" s="1" t="s">
        <v>1507</v>
      </c>
      <c r="P1509" s="1" t="s">
        <v>23855</v>
      </c>
      <c r="Q1509" s="1" t="s">
        <v>24744</v>
      </c>
      <c r="R1509" s="1" t="s">
        <v>14009</v>
      </c>
      <c r="S1509" s="1" t="s">
        <v>1507</v>
      </c>
      <c r="T1509" s="1"/>
      <c r="U1509" s="1"/>
      <c r="V1509" s="1" t="s">
        <v>14019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15107</v>
      </c>
      <c r="F1510" s="1" t="s">
        <v>16132</v>
      </c>
      <c r="G1510" s="1" t="s">
        <v>17151</v>
      </c>
      <c r="H1510" s="1" t="s">
        <v>18111</v>
      </c>
      <c r="I1510" s="1" t="s">
        <v>11282</v>
      </c>
      <c r="J1510" s="1"/>
      <c r="K1510" s="1" t="s">
        <v>23798</v>
      </c>
      <c r="L1510" s="1" t="s">
        <v>1508</v>
      </c>
      <c r="M1510" s="1" t="s">
        <v>12953</v>
      </c>
      <c r="N1510" s="1" t="s">
        <v>13117</v>
      </c>
      <c r="O1510" s="1" t="s">
        <v>1508</v>
      </c>
      <c r="P1510" s="1" t="s">
        <v>23855</v>
      </c>
      <c r="Q1510" s="1" t="s">
        <v>24745</v>
      </c>
      <c r="R1510" s="1" t="s">
        <v>14009</v>
      </c>
      <c r="S1510" s="1" t="s">
        <v>1508</v>
      </c>
      <c r="T1510" s="1"/>
      <c r="U1510" s="1"/>
      <c r="V1510" s="1" t="s">
        <v>14019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8104</v>
      </c>
      <c r="H1511" s="1" t="s">
        <v>9632</v>
      </c>
      <c r="I1511" s="1" t="s">
        <v>11283</v>
      </c>
      <c r="J1511" s="1"/>
      <c r="K1511" s="1" t="s">
        <v>23798</v>
      </c>
      <c r="L1511" s="1" t="s">
        <v>1509</v>
      </c>
      <c r="M1511" s="1" t="s">
        <v>12954</v>
      </c>
      <c r="N1511" s="1" t="s">
        <v>13117</v>
      </c>
      <c r="O1511" s="1" t="s">
        <v>1509</v>
      </c>
      <c r="P1511" s="1" t="s">
        <v>23855</v>
      </c>
      <c r="Q1511" s="1" t="s">
        <v>24746</v>
      </c>
      <c r="R1511" s="1" t="s">
        <v>14009</v>
      </c>
      <c r="S1511" s="1" t="s">
        <v>1509</v>
      </c>
      <c r="T1511" s="1"/>
      <c r="U1511" s="1"/>
      <c r="V1511" s="1" t="s">
        <v>14019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8105</v>
      </c>
      <c r="H1512" s="1" t="s">
        <v>9633</v>
      </c>
      <c r="I1512" s="1" t="s">
        <v>11284</v>
      </c>
      <c r="J1512" s="1"/>
      <c r="K1512" s="1" t="s">
        <v>23798</v>
      </c>
      <c r="L1512" s="1" t="s">
        <v>1510</v>
      </c>
      <c r="M1512" s="1" t="s">
        <v>12955</v>
      </c>
      <c r="N1512" s="1" t="s">
        <v>13117</v>
      </c>
      <c r="O1512" s="1" t="s">
        <v>1510</v>
      </c>
      <c r="P1512" s="1" t="s">
        <v>23855</v>
      </c>
      <c r="Q1512" s="1" t="s">
        <v>24747</v>
      </c>
      <c r="R1512" s="1" t="s">
        <v>14009</v>
      </c>
      <c r="S1512" s="1" t="s">
        <v>1510</v>
      </c>
      <c r="T1512" s="1"/>
      <c r="U1512" s="1"/>
      <c r="V1512" s="1" t="s">
        <v>14019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4898</v>
      </c>
      <c r="H1513" s="1" t="s">
        <v>9634</v>
      </c>
      <c r="I1513" s="1" t="s">
        <v>11285</v>
      </c>
      <c r="J1513" s="1"/>
      <c r="K1513" s="1" t="s">
        <v>23798</v>
      </c>
      <c r="L1513" s="1" t="s">
        <v>1511</v>
      </c>
      <c r="M1513" s="1" t="s">
        <v>12956</v>
      </c>
      <c r="N1513" s="1" t="s">
        <v>13117</v>
      </c>
      <c r="O1513" s="1" t="s">
        <v>1511</v>
      </c>
      <c r="P1513" s="1" t="s">
        <v>23855</v>
      </c>
      <c r="Q1513" s="1" t="s">
        <v>24748</v>
      </c>
      <c r="R1513" s="1" t="s">
        <v>14009</v>
      </c>
      <c r="S1513" s="1" t="s">
        <v>1511</v>
      </c>
      <c r="T1513" s="1"/>
      <c r="U1513" s="1"/>
      <c r="V1513" s="1" t="s">
        <v>14019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8106</v>
      </c>
      <c r="H1514" s="1" t="s">
        <v>9635</v>
      </c>
      <c r="I1514" s="1" t="s">
        <v>11286</v>
      </c>
      <c r="J1514" s="1"/>
      <c r="K1514" s="1" t="s">
        <v>23798</v>
      </c>
      <c r="L1514" s="1" t="s">
        <v>1512</v>
      </c>
      <c r="M1514" s="1" t="s">
        <v>12957</v>
      </c>
      <c r="N1514" s="1" t="s">
        <v>13117</v>
      </c>
      <c r="O1514" s="1" t="s">
        <v>1512</v>
      </c>
      <c r="P1514" s="1" t="s">
        <v>23855</v>
      </c>
      <c r="Q1514" s="1" t="s">
        <v>24749</v>
      </c>
      <c r="R1514" s="1" t="s">
        <v>14009</v>
      </c>
      <c r="S1514" s="1" t="s">
        <v>1512</v>
      </c>
      <c r="T1514" s="1"/>
      <c r="U1514" s="1"/>
      <c r="V1514" s="1" t="s">
        <v>14019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8107</v>
      </c>
      <c r="H1515" s="1" t="s">
        <v>9636</v>
      </c>
      <c r="I1515" s="1" t="s">
        <v>11287</v>
      </c>
      <c r="J1515" s="1"/>
      <c r="K1515" s="1" t="s">
        <v>23798</v>
      </c>
      <c r="L1515" s="1" t="s">
        <v>1513</v>
      </c>
      <c r="M1515" s="1" t="s">
        <v>12958</v>
      </c>
      <c r="N1515" s="1" t="s">
        <v>13117</v>
      </c>
      <c r="O1515" s="1" t="s">
        <v>1513</v>
      </c>
      <c r="P1515" s="1" t="s">
        <v>23855</v>
      </c>
      <c r="Q1515" s="1" t="s">
        <v>24750</v>
      </c>
      <c r="R1515" s="1" t="s">
        <v>14009</v>
      </c>
      <c r="S1515" s="1" t="s">
        <v>1513</v>
      </c>
      <c r="T1515" s="1"/>
      <c r="U1515" s="1"/>
      <c r="V1515" s="1" t="s">
        <v>14019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8108</v>
      </c>
      <c r="H1516" s="1" t="s">
        <v>9637</v>
      </c>
      <c r="I1516" s="1" t="s">
        <v>11248</v>
      </c>
      <c r="J1516" s="1"/>
      <c r="K1516" s="1" t="s">
        <v>23798</v>
      </c>
      <c r="L1516" s="1" t="s">
        <v>1514</v>
      </c>
      <c r="M1516" s="1" t="s">
        <v>12959</v>
      </c>
      <c r="N1516" s="1" t="s">
        <v>13117</v>
      </c>
      <c r="O1516" s="1" t="s">
        <v>1514</v>
      </c>
      <c r="P1516" s="1" t="s">
        <v>23855</v>
      </c>
      <c r="Q1516" s="1" t="s">
        <v>24751</v>
      </c>
      <c r="R1516" s="1" t="s">
        <v>14009</v>
      </c>
      <c r="S1516" s="1" t="s">
        <v>1514</v>
      </c>
      <c r="T1516" s="1"/>
      <c r="U1516" s="1"/>
      <c r="V1516" s="1" t="s">
        <v>14019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8109</v>
      </c>
      <c r="H1517" s="1" t="s">
        <v>9638</v>
      </c>
      <c r="I1517" s="1" t="s">
        <v>11288</v>
      </c>
      <c r="J1517" s="1"/>
      <c r="K1517" s="1" t="s">
        <v>23798</v>
      </c>
      <c r="L1517" s="1" t="s">
        <v>1515</v>
      </c>
      <c r="M1517" s="1" t="s">
        <v>12960</v>
      </c>
      <c r="N1517" s="1" t="s">
        <v>13117</v>
      </c>
      <c r="O1517" s="1" t="s">
        <v>1515</v>
      </c>
      <c r="P1517" s="1" t="s">
        <v>23855</v>
      </c>
      <c r="Q1517" s="1" t="s">
        <v>24752</v>
      </c>
      <c r="R1517" s="1" t="s">
        <v>14009</v>
      </c>
      <c r="S1517" s="1" t="s">
        <v>1515</v>
      </c>
      <c r="T1517" s="1"/>
      <c r="U1517" s="1"/>
      <c r="V1517" s="1" t="s">
        <v>14019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8110</v>
      </c>
      <c r="H1518" s="1" t="s">
        <v>9639</v>
      </c>
      <c r="I1518" s="1" t="s">
        <v>11289</v>
      </c>
      <c r="J1518" s="1"/>
      <c r="K1518" s="1" t="s">
        <v>23798</v>
      </c>
      <c r="L1518" s="1" t="s">
        <v>1516</v>
      </c>
      <c r="M1518" s="1" t="s">
        <v>12961</v>
      </c>
      <c r="N1518" s="1" t="s">
        <v>13117</v>
      </c>
      <c r="O1518" s="1" t="s">
        <v>1516</v>
      </c>
      <c r="P1518" s="1" t="s">
        <v>23855</v>
      </c>
      <c r="Q1518" s="1" t="s">
        <v>24753</v>
      </c>
      <c r="R1518" s="1" t="s">
        <v>14009</v>
      </c>
      <c r="S1518" s="1" t="s">
        <v>1516</v>
      </c>
      <c r="T1518" s="1"/>
      <c r="U1518" s="1"/>
      <c r="V1518" s="1" t="s">
        <v>14019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8111</v>
      </c>
      <c r="H1519" s="1" t="s">
        <v>9640</v>
      </c>
      <c r="I1519" s="1" t="s">
        <v>11290</v>
      </c>
      <c r="J1519" s="1"/>
      <c r="K1519" s="1" t="s">
        <v>23798</v>
      </c>
      <c r="L1519" s="1" t="s">
        <v>1517</v>
      </c>
      <c r="M1519" s="1" t="s">
        <v>12962</v>
      </c>
      <c r="N1519" s="1" t="s">
        <v>13117</v>
      </c>
      <c r="O1519" s="1" t="s">
        <v>1517</v>
      </c>
      <c r="P1519" s="1" t="s">
        <v>23855</v>
      </c>
      <c r="Q1519" s="1" t="s">
        <v>24754</v>
      </c>
      <c r="R1519" s="1" t="s">
        <v>14009</v>
      </c>
      <c r="S1519" s="1" t="s">
        <v>1517</v>
      </c>
      <c r="T1519" s="1"/>
      <c r="U1519" s="1"/>
      <c r="V1519" s="1" t="s">
        <v>14019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8112</v>
      </c>
      <c r="H1520" s="1" t="s">
        <v>9641</v>
      </c>
      <c r="I1520" s="1" t="s">
        <v>11291</v>
      </c>
      <c r="J1520" s="1"/>
      <c r="K1520" s="1" t="s">
        <v>23798</v>
      </c>
      <c r="L1520" s="1" t="s">
        <v>1518</v>
      </c>
      <c r="M1520" s="1" t="s">
        <v>12963</v>
      </c>
      <c r="N1520" s="1" t="s">
        <v>13117</v>
      </c>
      <c r="O1520" s="1" t="s">
        <v>1518</v>
      </c>
      <c r="P1520" s="1" t="s">
        <v>23855</v>
      </c>
      <c r="Q1520" s="1" t="s">
        <v>24755</v>
      </c>
      <c r="R1520" s="1" t="s">
        <v>14009</v>
      </c>
      <c r="S1520" s="1" t="s">
        <v>1518</v>
      </c>
      <c r="T1520" s="1"/>
      <c r="U1520" s="1"/>
      <c r="V1520" s="1" t="s">
        <v>14019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8113</v>
      </c>
      <c r="H1521" s="1" t="s">
        <v>9642</v>
      </c>
      <c r="I1521" s="1" t="s">
        <v>11292</v>
      </c>
      <c r="J1521" s="1"/>
      <c r="K1521" s="1" t="s">
        <v>23798</v>
      </c>
      <c r="L1521" s="1" t="s">
        <v>1519</v>
      </c>
      <c r="M1521" s="1" t="s">
        <v>12964</v>
      </c>
      <c r="N1521" s="1" t="s">
        <v>13117</v>
      </c>
      <c r="O1521" s="1" t="s">
        <v>1519</v>
      </c>
      <c r="P1521" s="1" t="s">
        <v>23855</v>
      </c>
      <c r="Q1521" s="1" t="s">
        <v>24756</v>
      </c>
      <c r="R1521" s="1" t="s">
        <v>14009</v>
      </c>
      <c r="S1521" s="1" t="s">
        <v>1519</v>
      </c>
      <c r="T1521" s="1"/>
      <c r="U1521" s="1"/>
      <c r="V1521" s="1" t="s">
        <v>14019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8114</v>
      </c>
      <c r="H1522" s="1" t="s">
        <v>9643</v>
      </c>
      <c r="I1522" s="1" t="s">
        <v>11293</v>
      </c>
      <c r="J1522" s="1"/>
      <c r="K1522" s="1" t="s">
        <v>23798</v>
      </c>
      <c r="L1522" s="1" t="s">
        <v>1520</v>
      </c>
      <c r="M1522" s="1" t="s">
        <v>12965</v>
      </c>
      <c r="N1522" s="1" t="s">
        <v>13117</v>
      </c>
      <c r="O1522" s="1" t="s">
        <v>1520</v>
      </c>
      <c r="P1522" s="1" t="s">
        <v>23855</v>
      </c>
      <c r="Q1522" s="1" t="s">
        <v>24757</v>
      </c>
      <c r="R1522" s="1" t="s">
        <v>14009</v>
      </c>
      <c r="S1522" s="1" t="s">
        <v>1520</v>
      </c>
      <c r="T1522" s="1"/>
      <c r="U1522" s="1"/>
      <c r="V1522" s="1" t="s">
        <v>14019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8115</v>
      </c>
      <c r="H1523" s="1" t="s">
        <v>9641</v>
      </c>
      <c r="I1523" s="1" t="s">
        <v>11294</v>
      </c>
      <c r="J1523" s="1"/>
      <c r="K1523" s="1" t="s">
        <v>23798</v>
      </c>
      <c r="L1523" s="1" t="s">
        <v>1521</v>
      </c>
      <c r="M1523" s="1" t="s">
        <v>12966</v>
      </c>
      <c r="N1523" s="1" t="s">
        <v>13117</v>
      </c>
      <c r="O1523" s="1" t="s">
        <v>1521</v>
      </c>
      <c r="P1523" s="1" t="s">
        <v>23855</v>
      </c>
      <c r="Q1523" s="1" t="s">
        <v>24755</v>
      </c>
      <c r="R1523" s="1" t="s">
        <v>14009</v>
      </c>
      <c r="S1523" s="1" t="s">
        <v>1521</v>
      </c>
      <c r="T1523" s="1"/>
      <c r="U1523" s="1"/>
      <c r="V1523" s="1" t="s">
        <v>14019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8116</v>
      </c>
      <c r="H1524" s="1" t="s">
        <v>9644</v>
      </c>
      <c r="I1524" s="1" t="s">
        <v>11295</v>
      </c>
      <c r="J1524" s="1"/>
      <c r="K1524" s="1" t="s">
        <v>23798</v>
      </c>
      <c r="L1524" s="1" t="s">
        <v>1522</v>
      </c>
      <c r="M1524" s="1" t="s">
        <v>12967</v>
      </c>
      <c r="N1524" s="1" t="s">
        <v>13117</v>
      </c>
      <c r="O1524" s="1" t="s">
        <v>1522</v>
      </c>
      <c r="P1524" s="1" t="s">
        <v>23855</v>
      </c>
      <c r="Q1524" s="1" t="s">
        <v>24758</v>
      </c>
      <c r="R1524" s="1" t="s">
        <v>14009</v>
      </c>
      <c r="S1524" s="1" t="s">
        <v>1522</v>
      </c>
      <c r="T1524" s="1"/>
      <c r="U1524" s="1"/>
      <c r="V1524" s="1" t="s">
        <v>14019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8117</v>
      </c>
      <c r="H1525" s="1" t="s">
        <v>9645</v>
      </c>
      <c r="I1525" s="1" t="s">
        <v>11296</v>
      </c>
      <c r="J1525" s="1"/>
      <c r="K1525" s="1" t="s">
        <v>23798</v>
      </c>
      <c r="L1525" s="1" t="s">
        <v>1523</v>
      </c>
      <c r="M1525" s="1" t="s">
        <v>12968</v>
      </c>
      <c r="N1525" s="1" t="s">
        <v>13117</v>
      </c>
      <c r="O1525" s="1" t="s">
        <v>1523</v>
      </c>
      <c r="P1525" s="1" t="s">
        <v>23855</v>
      </c>
      <c r="Q1525" s="1" t="s">
        <v>24759</v>
      </c>
      <c r="R1525" s="1" t="s">
        <v>14009</v>
      </c>
      <c r="S1525" s="1" t="s">
        <v>1523</v>
      </c>
      <c r="T1525" s="1"/>
      <c r="U1525" s="1"/>
      <c r="V1525" s="1" t="s">
        <v>14019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8118</v>
      </c>
      <c r="H1526" s="1" t="s">
        <v>9646</v>
      </c>
      <c r="I1526" s="1" t="s">
        <v>11297</v>
      </c>
      <c r="J1526" s="1"/>
      <c r="K1526" s="1" t="s">
        <v>23798</v>
      </c>
      <c r="L1526" s="1" t="s">
        <v>1524</v>
      </c>
      <c r="M1526" s="1" t="s">
        <v>12969</v>
      </c>
      <c r="N1526" s="1" t="s">
        <v>13117</v>
      </c>
      <c r="O1526" s="1" t="s">
        <v>1524</v>
      </c>
      <c r="P1526" s="1" t="s">
        <v>23855</v>
      </c>
      <c r="Q1526" s="1" t="s">
        <v>24760</v>
      </c>
      <c r="R1526" s="1" t="s">
        <v>14009</v>
      </c>
      <c r="S1526" s="1" t="s">
        <v>1524</v>
      </c>
      <c r="T1526" s="1"/>
      <c r="U1526" s="1"/>
      <c r="V1526" s="1" t="s">
        <v>14019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8119</v>
      </c>
      <c r="H1527" s="1" t="s">
        <v>9647</v>
      </c>
      <c r="I1527" s="1" t="s">
        <v>11298</v>
      </c>
      <c r="J1527" s="1"/>
      <c r="K1527" s="1" t="s">
        <v>23798</v>
      </c>
      <c r="L1527" s="1" t="s">
        <v>1525</v>
      </c>
      <c r="M1527" s="1" t="s">
        <v>12970</v>
      </c>
      <c r="N1527" s="1" t="s">
        <v>13117</v>
      </c>
      <c r="O1527" s="1" t="s">
        <v>1525</v>
      </c>
      <c r="P1527" s="1" t="s">
        <v>23855</v>
      </c>
      <c r="Q1527" s="1" t="s">
        <v>24761</v>
      </c>
      <c r="R1527" s="1" t="s">
        <v>14009</v>
      </c>
      <c r="S1527" s="1" t="s">
        <v>1525</v>
      </c>
      <c r="T1527" s="1"/>
      <c r="U1527" s="1"/>
      <c r="V1527" s="1" t="s">
        <v>14019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8120</v>
      </c>
      <c r="H1528" s="1" t="s">
        <v>9648</v>
      </c>
      <c r="I1528" s="1" t="s">
        <v>11299</v>
      </c>
      <c r="J1528" s="1"/>
      <c r="K1528" s="1" t="s">
        <v>23798</v>
      </c>
      <c r="L1528" s="1" t="s">
        <v>1526</v>
      </c>
      <c r="M1528" s="1" t="s">
        <v>12971</v>
      </c>
      <c r="N1528" s="1" t="s">
        <v>13117</v>
      </c>
      <c r="O1528" s="1" t="s">
        <v>1526</v>
      </c>
      <c r="P1528" s="1" t="s">
        <v>23855</v>
      </c>
      <c r="Q1528" s="1" t="s">
        <v>24762</v>
      </c>
      <c r="R1528" s="1" t="s">
        <v>14009</v>
      </c>
      <c r="S1528" s="1" t="s">
        <v>1526</v>
      </c>
      <c r="T1528" s="1"/>
      <c r="U1528" s="1"/>
      <c r="V1528" s="1" t="s">
        <v>14019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8121</v>
      </c>
      <c r="H1529" s="1" t="s">
        <v>9649</v>
      </c>
      <c r="I1529" s="1" t="s">
        <v>11300</v>
      </c>
      <c r="J1529" s="1"/>
      <c r="K1529" s="1" t="s">
        <v>23798</v>
      </c>
      <c r="L1529" s="1" t="s">
        <v>1527</v>
      </c>
      <c r="M1529" s="1" t="s">
        <v>12972</v>
      </c>
      <c r="N1529" s="1" t="s">
        <v>13117</v>
      </c>
      <c r="O1529" s="1" t="s">
        <v>1527</v>
      </c>
      <c r="P1529" s="1" t="s">
        <v>23855</v>
      </c>
      <c r="Q1529" s="1" t="s">
        <v>24763</v>
      </c>
      <c r="R1529" s="1" t="s">
        <v>14009</v>
      </c>
      <c r="S1529" s="1" t="s">
        <v>1527</v>
      </c>
      <c r="T1529" s="1"/>
      <c r="U1529" s="1"/>
      <c r="V1529" s="1" t="s">
        <v>14019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8122</v>
      </c>
      <c r="H1530" s="1" t="s">
        <v>9650</v>
      </c>
      <c r="I1530" s="1" t="s">
        <v>11301</v>
      </c>
      <c r="J1530" s="1"/>
      <c r="K1530" s="1" t="s">
        <v>23798</v>
      </c>
      <c r="L1530" s="1" t="s">
        <v>1528</v>
      </c>
      <c r="M1530" s="1" t="s">
        <v>12973</v>
      </c>
      <c r="N1530" s="1" t="s">
        <v>13117</v>
      </c>
      <c r="O1530" s="1" t="s">
        <v>1528</v>
      </c>
      <c r="P1530" s="1" t="s">
        <v>23855</v>
      </c>
      <c r="Q1530" s="1" t="s">
        <v>24764</v>
      </c>
      <c r="R1530" s="1" t="s">
        <v>14009</v>
      </c>
      <c r="S1530" s="1" t="s">
        <v>1528</v>
      </c>
      <c r="T1530" s="1"/>
      <c r="U1530" s="1"/>
      <c r="V1530" s="1" t="s">
        <v>14019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8123</v>
      </c>
      <c r="H1531" s="1" t="s">
        <v>9651</v>
      </c>
      <c r="I1531" s="1" t="s">
        <v>11302</v>
      </c>
      <c r="J1531" s="1"/>
      <c r="K1531" s="1" t="s">
        <v>23798</v>
      </c>
      <c r="L1531" s="1" t="s">
        <v>1529</v>
      </c>
      <c r="M1531" s="1" t="s">
        <v>12974</v>
      </c>
      <c r="N1531" s="1" t="s">
        <v>13117</v>
      </c>
      <c r="O1531" s="1" t="s">
        <v>1529</v>
      </c>
      <c r="P1531" s="1" t="s">
        <v>23855</v>
      </c>
      <c r="Q1531" s="1" t="s">
        <v>24765</v>
      </c>
      <c r="R1531" s="1" t="s">
        <v>14009</v>
      </c>
      <c r="S1531" s="1" t="s">
        <v>1529</v>
      </c>
      <c r="T1531" s="1"/>
      <c r="U1531" s="1"/>
      <c r="V1531" s="1" t="s">
        <v>14019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8124</v>
      </c>
      <c r="H1532" s="1" t="s">
        <v>9652</v>
      </c>
      <c r="I1532" s="1" t="s">
        <v>11303</v>
      </c>
      <c r="J1532" s="1"/>
      <c r="K1532" s="1" t="s">
        <v>23798</v>
      </c>
      <c r="L1532" s="1" t="s">
        <v>1530</v>
      </c>
      <c r="M1532" s="1" t="s">
        <v>12975</v>
      </c>
      <c r="N1532" s="1" t="s">
        <v>13117</v>
      </c>
      <c r="O1532" s="1" t="s">
        <v>1530</v>
      </c>
      <c r="P1532" s="1" t="s">
        <v>23855</v>
      </c>
      <c r="Q1532" s="1" t="s">
        <v>24766</v>
      </c>
      <c r="R1532" s="1" t="s">
        <v>14009</v>
      </c>
      <c r="S1532" s="1" t="s">
        <v>1530</v>
      </c>
      <c r="T1532" s="1"/>
      <c r="U1532" s="1"/>
      <c r="V1532" s="1" t="s">
        <v>14019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8125</v>
      </c>
      <c r="H1533" s="1" t="s">
        <v>9653</v>
      </c>
      <c r="I1533" s="1" t="s">
        <v>11304</v>
      </c>
      <c r="J1533" s="1"/>
      <c r="K1533" s="1" t="s">
        <v>23798</v>
      </c>
      <c r="L1533" s="1" t="s">
        <v>1531</v>
      </c>
      <c r="M1533" s="1" t="s">
        <v>12976</v>
      </c>
      <c r="N1533" s="1" t="s">
        <v>13117</v>
      </c>
      <c r="O1533" s="1" t="s">
        <v>1531</v>
      </c>
      <c r="P1533" s="1" t="s">
        <v>23855</v>
      </c>
      <c r="Q1533" s="1" t="s">
        <v>24767</v>
      </c>
      <c r="R1533" s="1" t="s">
        <v>14009</v>
      </c>
      <c r="S1533" s="1" t="s">
        <v>1531</v>
      </c>
      <c r="T1533" s="1"/>
      <c r="U1533" s="1"/>
      <c r="V1533" s="1" t="s">
        <v>14019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8126</v>
      </c>
      <c r="H1534" s="1" t="s">
        <v>9654</v>
      </c>
      <c r="I1534" s="1" t="s">
        <v>11305</v>
      </c>
      <c r="J1534" s="1"/>
      <c r="K1534" s="1" t="s">
        <v>23798</v>
      </c>
      <c r="L1534" s="1" t="s">
        <v>1532</v>
      </c>
      <c r="M1534" s="1" t="s">
        <v>12977</v>
      </c>
      <c r="N1534" s="1" t="s">
        <v>13117</v>
      </c>
      <c r="O1534" s="1" t="s">
        <v>1532</v>
      </c>
      <c r="P1534" s="1" t="s">
        <v>23855</v>
      </c>
      <c r="Q1534" s="1" t="s">
        <v>24768</v>
      </c>
      <c r="R1534" s="1" t="s">
        <v>14009</v>
      </c>
      <c r="S1534" s="1" t="s">
        <v>1532</v>
      </c>
      <c r="T1534" s="1"/>
      <c r="U1534" s="1"/>
      <c r="V1534" s="1" t="s">
        <v>14019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8127</v>
      </c>
      <c r="H1535" s="1" t="s">
        <v>9655</v>
      </c>
      <c r="I1535" s="1" t="s">
        <v>11306</v>
      </c>
      <c r="J1535" s="1"/>
      <c r="K1535" s="1" t="s">
        <v>23798</v>
      </c>
      <c r="L1535" s="1" t="s">
        <v>1533</v>
      </c>
      <c r="M1535" s="1" t="s">
        <v>12978</v>
      </c>
      <c r="N1535" s="1" t="s">
        <v>13117</v>
      </c>
      <c r="O1535" s="1" t="s">
        <v>1533</v>
      </c>
      <c r="P1535" s="1" t="s">
        <v>23855</v>
      </c>
      <c r="Q1535" s="1" t="s">
        <v>24769</v>
      </c>
      <c r="R1535" s="1" t="s">
        <v>14009</v>
      </c>
      <c r="S1535" s="1" t="s">
        <v>1533</v>
      </c>
      <c r="T1535" s="1"/>
      <c r="U1535" s="1"/>
      <c r="V1535" s="1" t="s">
        <v>14019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8128</v>
      </c>
      <c r="H1536" s="1" t="s">
        <v>9656</v>
      </c>
      <c r="I1536" s="1" t="s">
        <v>11307</v>
      </c>
      <c r="J1536" s="1"/>
      <c r="K1536" s="1" t="s">
        <v>23798</v>
      </c>
      <c r="L1536" s="1" t="s">
        <v>1534</v>
      </c>
      <c r="M1536" s="1" t="s">
        <v>12979</v>
      </c>
      <c r="N1536" s="1" t="s">
        <v>13117</v>
      </c>
      <c r="O1536" s="1" t="s">
        <v>1534</v>
      </c>
      <c r="P1536" s="1" t="s">
        <v>23855</v>
      </c>
      <c r="Q1536" s="1" t="s">
        <v>24770</v>
      </c>
      <c r="R1536" s="1" t="s">
        <v>14009</v>
      </c>
      <c r="S1536" s="1" t="s">
        <v>1534</v>
      </c>
      <c r="T1536" s="1"/>
      <c r="U1536" s="1"/>
      <c r="V1536" s="1" t="s">
        <v>14019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8129</v>
      </c>
      <c r="H1537" s="1" t="s">
        <v>9657</v>
      </c>
      <c r="I1537" s="1" t="s">
        <v>11308</v>
      </c>
      <c r="J1537" s="1"/>
      <c r="K1537" s="1" t="s">
        <v>23798</v>
      </c>
      <c r="L1537" s="1" t="s">
        <v>1535</v>
      </c>
      <c r="M1537" s="1" t="s">
        <v>12980</v>
      </c>
      <c r="N1537" s="1" t="s">
        <v>13117</v>
      </c>
      <c r="O1537" s="1" t="s">
        <v>1535</v>
      </c>
      <c r="P1537" s="1" t="s">
        <v>23855</v>
      </c>
      <c r="Q1537" s="1" t="s">
        <v>24771</v>
      </c>
      <c r="R1537" s="1" t="s">
        <v>14009</v>
      </c>
      <c r="S1537" s="1" t="s">
        <v>1535</v>
      </c>
      <c r="T1537" s="1"/>
      <c r="U1537" s="1"/>
      <c r="V1537" s="1" t="s">
        <v>14019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8130</v>
      </c>
      <c r="H1538" s="1" t="s">
        <v>9658</v>
      </c>
      <c r="I1538" s="1" t="s">
        <v>11309</v>
      </c>
      <c r="J1538" s="1"/>
      <c r="K1538" s="1" t="s">
        <v>23798</v>
      </c>
      <c r="L1538" s="1" t="s">
        <v>1536</v>
      </c>
      <c r="M1538" s="1" t="s">
        <v>12981</v>
      </c>
      <c r="N1538" s="1" t="s">
        <v>13117</v>
      </c>
      <c r="O1538" s="1" t="s">
        <v>1536</v>
      </c>
      <c r="P1538" s="1" t="s">
        <v>23855</v>
      </c>
      <c r="Q1538" s="1" t="s">
        <v>24772</v>
      </c>
      <c r="R1538" s="1" t="s">
        <v>14009</v>
      </c>
      <c r="S1538" s="1" t="s">
        <v>1536</v>
      </c>
      <c r="T1538" s="1"/>
      <c r="U1538" s="1"/>
      <c r="V1538" s="1" t="s">
        <v>14019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8131</v>
      </c>
      <c r="H1539" s="1" t="s">
        <v>9659</v>
      </c>
      <c r="I1539" s="1" t="s">
        <v>11310</v>
      </c>
      <c r="J1539" s="1"/>
      <c r="K1539" s="1" t="s">
        <v>23798</v>
      </c>
      <c r="L1539" s="1" t="s">
        <v>1537</v>
      </c>
      <c r="M1539" s="1" t="s">
        <v>12982</v>
      </c>
      <c r="N1539" s="1" t="s">
        <v>13117</v>
      </c>
      <c r="O1539" s="1" t="s">
        <v>1537</v>
      </c>
      <c r="P1539" s="1" t="s">
        <v>23855</v>
      </c>
      <c r="Q1539" s="1" t="s">
        <v>24773</v>
      </c>
      <c r="R1539" s="1" t="s">
        <v>14009</v>
      </c>
      <c r="S1539" s="1" t="s">
        <v>1537</v>
      </c>
      <c r="T1539" s="1"/>
      <c r="U1539" s="1"/>
      <c r="V1539" s="1" t="s">
        <v>14019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8132</v>
      </c>
      <c r="H1540" s="1" t="s">
        <v>9660</v>
      </c>
      <c r="I1540" s="1" t="s">
        <v>11311</v>
      </c>
      <c r="J1540" s="1"/>
      <c r="K1540" s="1" t="s">
        <v>23798</v>
      </c>
      <c r="L1540" s="1" t="s">
        <v>1538</v>
      </c>
      <c r="M1540" s="1" t="s">
        <v>12983</v>
      </c>
      <c r="N1540" s="1" t="s">
        <v>13117</v>
      </c>
      <c r="O1540" s="1" t="s">
        <v>1538</v>
      </c>
      <c r="P1540" s="1" t="s">
        <v>23855</v>
      </c>
      <c r="Q1540" s="1" t="s">
        <v>24774</v>
      </c>
      <c r="R1540" s="1" t="s">
        <v>14009</v>
      </c>
      <c r="S1540" s="1" t="s">
        <v>1538</v>
      </c>
      <c r="T1540" s="1"/>
      <c r="U1540" s="1"/>
      <c r="V1540" s="1" t="s">
        <v>14019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8133</v>
      </c>
      <c r="H1541" s="1" t="s">
        <v>9661</v>
      </c>
      <c r="I1541" s="1" t="s">
        <v>11312</v>
      </c>
      <c r="J1541" s="1"/>
      <c r="K1541" s="1" t="s">
        <v>23798</v>
      </c>
      <c r="L1541" s="1" t="s">
        <v>1539</v>
      </c>
      <c r="M1541" s="1" t="s">
        <v>12984</v>
      </c>
      <c r="N1541" s="1" t="s">
        <v>13117</v>
      </c>
      <c r="O1541" s="1" t="s">
        <v>1539</v>
      </c>
      <c r="P1541" s="1" t="s">
        <v>23855</v>
      </c>
      <c r="Q1541" s="1" t="s">
        <v>24775</v>
      </c>
      <c r="R1541" s="1" t="s">
        <v>14009</v>
      </c>
      <c r="S1541" s="1" t="s">
        <v>1539</v>
      </c>
      <c r="T1541" s="1"/>
      <c r="U1541" s="1"/>
      <c r="V1541" s="1" t="s">
        <v>14019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8134</v>
      </c>
      <c r="H1542" s="1" t="s">
        <v>9662</v>
      </c>
      <c r="I1542" s="1" t="s">
        <v>11313</v>
      </c>
      <c r="J1542" s="1"/>
      <c r="K1542" s="1" t="s">
        <v>23798</v>
      </c>
      <c r="L1542" s="1" t="s">
        <v>1540</v>
      </c>
      <c r="M1542" s="1" t="s">
        <v>12985</v>
      </c>
      <c r="N1542" s="1" t="s">
        <v>13117</v>
      </c>
      <c r="O1542" s="1" t="s">
        <v>1540</v>
      </c>
      <c r="P1542" s="1" t="s">
        <v>23855</v>
      </c>
      <c r="Q1542" s="1" t="s">
        <v>24776</v>
      </c>
      <c r="R1542" s="1" t="s">
        <v>14009</v>
      </c>
      <c r="S1542" s="1" t="s">
        <v>1540</v>
      </c>
      <c r="T1542" s="1"/>
      <c r="U1542" s="1"/>
      <c r="V1542" s="1" t="s">
        <v>14019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8135</v>
      </c>
      <c r="H1543" s="1" t="s">
        <v>9663</v>
      </c>
      <c r="I1543" s="1" t="s">
        <v>11314</v>
      </c>
      <c r="J1543" s="1"/>
      <c r="K1543" s="1" t="s">
        <v>23798</v>
      </c>
      <c r="L1543" s="1" t="s">
        <v>1541</v>
      </c>
      <c r="M1543" s="1" t="s">
        <v>12986</v>
      </c>
      <c r="N1543" s="1" t="s">
        <v>13117</v>
      </c>
      <c r="O1543" s="1" t="s">
        <v>1541</v>
      </c>
      <c r="P1543" s="1" t="s">
        <v>23855</v>
      </c>
      <c r="Q1543" s="1" t="s">
        <v>24777</v>
      </c>
      <c r="R1543" s="1" t="s">
        <v>14009</v>
      </c>
      <c r="S1543" s="1" t="s">
        <v>1541</v>
      </c>
      <c r="T1543" s="1"/>
      <c r="U1543" s="1"/>
      <c r="V1543" s="1" t="s">
        <v>14019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8136</v>
      </c>
      <c r="H1544" s="1" t="s">
        <v>9664</v>
      </c>
      <c r="I1544" s="1" t="s">
        <v>11315</v>
      </c>
      <c r="J1544" s="1"/>
      <c r="K1544" s="1" t="s">
        <v>23798</v>
      </c>
      <c r="L1544" s="1" t="s">
        <v>1542</v>
      </c>
      <c r="M1544" s="1" t="s">
        <v>12987</v>
      </c>
      <c r="N1544" s="1" t="s">
        <v>13117</v>
      </c>
      <c r="O1544" s="1" t="s">
        <v>1542</v>
      </c>
      <c r="P1544" s="1" t="s">
        <v>23855</v>
      </c>
      <c r="Q1544" s="1" t="s">
        <v>24778</v>
      </c>
      <c r="R1544" s="1" t="s">
        <v>14009</v>
      </c>
      <c r="S1544" s="1" t="s">
        <v>1542</v>
      </c>
      <c r="T1544" s="1"/>
      <c r="U1544" s="1"/>
      <c r="V1544" s="1" t="s">
        <v>14019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8137</v>
      </c>
      <c r="H1545" s="1" t="s">
        <v>9665</v>
      </c>
      <c r="I1545" s="1" t="s">
        <v>11316</v>
      </c>
      <c r="J1545" s="1"/>
      <c r="K1545" s="1" t="s">
        <v>23798</v>
      </c>
      <c r="L1545" s="1" t="s">
        <v>1543</v>
      </c>
      <c r="M1545" s="1" t="s">
        <v>12988</v>
      </c>
      <c r="N1545" s="1" t="s">
        <v>13117</v>
      </c>
      <c r="O1545" s="1" t="s">
        <v>1543</v>
      </c>
      <c r="P1545" s="1" t="s">
        <v>23855</v>
      </c>
      <c r="Q1545" s="1" t="s">
        <v>24779</v>
      </c>
      <c r="R1545" s="1" t="s">
        <v>14009</v>
      </c>
      <c r="S1545" s="1" t="s">
        <v>1543</v>
      </c>
      <c r="T1545" s="1"/>
      <c r="U1545" s="1"/>
      <c r="V1545" s="1" t="s">
        <v>14019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8138</v>
      </c>
      <c r="H1546" s="1" t="s">
        <v>9666</v>
      </c>
      <c r="I1546" s="1" t="s">
        <v>11317</v>
      </c>
      <c r="J1546" s="1"/>
      <c r="K1546" s="1" t="s">
        <v>23798</v>
      </c>
      <c r="L1546" s="1" t="s">
        <v>1544</v>
      </c>
      <c r="M1546" s="1" t="s">
        <v>12989</v>
      </c>
      <c r="N1546" s="1" t="s">
        <v>13117</v>
      </c>
      <c r="O1546" s="1" t="s">
        <v>1544</v>
      </c>
      <c r="P1546" s="1" t="s">
        <v>23856</v>
      </c>
      <c r="Q1546" s="1" t="s">
        <v>23856</v>
      </c>
      <c r="R1546" s="1" t="s">
        <v>14009</v>
      </c>
      <c r="S1546" s="1" t="s">
        <v>1544</v>
      </c>
      <c r="T1546" s="1"/>
      <c r="U1546" s="1" t="s">
        <v>24924</v>
      </c>
      <c r="V1546" s="1" t="s">
        <v>14019</v>
      </c>
      <c r="W1546" s="1" t="s">
        <v>1544</v>
      </c>
      <c r="X1546" s="1" t="s">
        <v>24936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8139</v>
      </c>
      <c r="H1547" s="1" t="s">
        <v>9667</v>
      </c>
      <c r="I1547" s="1" t="s">
        <v>11318</v>
      </c>
      <c r="J1547" s="1"/>
      <c r="K1547" s="1" t="s">
        <v>23798</v>
      </c>
      <c r="L1547" s="1" t="s">
        <v>1545</v>
      </c>
      <c r="M1547" s="1" t="s">
        <v>12990</v>
      </c>
      <c r="N1547" s="1" t="s">
        <v>13117</v>
      </c>
      <c r="O1547" s="1" t="s">
        <v>1545</v>
      </c>
      <c r="P1547" s="1" t="s">
        <v>23856</v>
      </c>
      <c r="Q1547" s="1" t="s">
        <v>23856</v>
      </c>
      <c r="R1547" s="1" t="s">
        <v>14009</v>
      </c>
      <c r="S1547" s="1" t="s">
        <v>1545</v>
      </c>
      <c r="T1547" s="1"/>
      <c r="U1547" s="1"/>
      <c r="V1547" s="1" t="s">
        <v>14019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8140</v>
      </c>
      <c r="H1548" s="1" t="s">
        <v>9668</v>
      </c>
      <c r="I1548" s="1" t="s">
        <v>11319</v>
      </c>
      <c r="J1548" s="1"/>
      <c r="K1548" s="1" t="s">
        <v>23798</v>
      </c>
      <c r="L1548" s="1" t="s">
        <v>1546</v>
      </c>
      <c r="M1548" s="1" t="s">
        <v>12991</v>
      </c>
      <c r="N1548" s="1" t="s">
        <v>13117</v>
      </c>
      <c r="O1548" s="1" t="s">
        <v>1546</v>
      </c>
      <c r="P1548" s="1" t="s">
        <v>23856</v>
      </c>
      <c r="Q1548" s="1" t="s">
        <v>23856</v>
      </c>
      <c r="R1548" s="1" t="s">
        <v>14009</v>
      </c>
      <c r="S1548" s="1" t="s">
        <v>1546</v>
      </c>
      <c r="T1548" s="1"/>
      <c r="U1548" s="1"/>
      <c r="V1548" s="1" t="s">
        <v>14019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8141</v>
      </c>
      <c r="H1549" s="1" t="s">
        <v>9669</v>
      </c>
      <c r="I1549" s="1" t="s">
        <v>11320</v>
      </c>
      <c r="J1549" s="1"/>
      <c r="K1549" s="1" t="s">
        <v>23798</v>
      </c>
      <c r="L1549" s="1" t="s">
        <v>1547</v>
      </c>
      <c r="M1549" s="1" t="s">
        <v>12992</v>
      </c>
      <c r="N1549" s="1" t="s">
        <v>13117</v>
      </c>
      <c r="O1549" s="1" t="s">
        <v>1547</v>
      </c>
      <c r="P1549" s="1" t="s">
        <v>23856</v>
      </c>
      <c r="Q1549" s="1" t="s">
        <v>23856</v>
      </c>
      <c r="R1549" s="1" t="s">
        <v>14009</v>
      </c>
      <c r="S1549" s="1" t="s">
        <v>1547</v>
      </c>
      <c r="T1549" s="1"/>
      <c r="U1549" s="1"/>
      <c r="V1549" s="1" t="s">
        <v>14019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8142</v>
      </c>
      <c r="H1550" s="1" t="s">
        <v>9670</v>
      </c>
      <c r="I1550" s="1" t="s">
        <v>11321</v>
      </c>
      <c r="J1550" s="1"/>
      <c r="K1550" s="1" t="s">
        <v>23798</v>
      </c>
      <c r="L1550" s="1" t="s">
        <v>1548</v>
      </c>
      <c r="M1550" s="1" t="s">
        <v>12993</v>
      </c>
      <c r="N1550" s="1" t="s">
        <v>13117</v>
      </c>
      <c r="O1550" s="1" t="s">
        <v>1548</v>
      </c>
      <c r="P1550" s="1" t="s">
        <v>23856</v>
      </c>
      <c r="Q1550" s="1" t="s">
        <v>23856</v>
      </c>
      <c r="R1550" s="1" t="s">
        <v>14009</v>
      </c>
      <c r="S1550" s="1" t="s">
        <v>1548</v>
      </c>
      <c r="T1550" s="1"/>
      <c r="U1550" s="1"/>
      <c r="V1550" s="1" t="s">
        <v>14019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8143</v>
      </c>
      <c r="H1551" s="1" t="s">
        <v>9671</v>
      </c>
      <c r="I1551" s="1" t="s">
        <v>11322</v>
      </c>
      <c r="J1551" s="1"/>
      <c r="K1551" s="1" t="s">
        <v>23798</v>
      </c>
      <c r="L1551" s="1" t="s">
        <v>1549</v>
      </c>
      <c r="M1551" s="1" t="s">
        <v>12994</v>
      </c>
      <c r="N1551" s="1" t="s">
        <v>13117</v>
      </c>
      <c r="O1551" s="1" t="s">
        <v>1549</v>
      </c>
      <c r="P1551" s="1" t="s">
        <v>23856</v>
      </c>
      <c r="Q1551" s="1" t="s">
        <v>23856</v>
      </c>
      <c r="R1551" s="1" t="s">
        <v>14009</v>
      </c>
      <c r="S1551" s="1" t="s">
        <v>1549</v>
      </c>
      <c r="T1551" s="1"/>
      <c r="U1551" s="1"/>
      <c r="V1551" s="1" t="s">
        <v>14019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8144</v>
      </c>
      <c r="H1552" s="1" t="s">
        <v>9672</v>
      </c>
      <c r="I1552" s="1" t="s">
        <v>11323</v>
      </c>
      <c r="J1552" s="1"/>
      <c r="K1552" s="1" t="s">
        <v>23798</v>
      </c>
      <c r="L1552" s="1" t="s">
        <v>1550</v>
      </c>
      <c r="M1552" s="1" t="s">
        <v>12995</v>
      </c>
      <c r="N1552" s="1" t="s">
        <v>13117</v>
      </c>
      <c r="O1552" s="1" t="s">
        <v>1550</v>
      </c>
      <c r="P1552" s="1" t="s">
        <v>23856</v>
      </c>
      <c r="Q1552" s="1" t="s">
        <v>23856</v>
      </c>
      <c r="R1552" s="1" t="s">
        <v>14009</v>
      </c>
      <c r="S1552" s="1" t="s">
        <v>1550</v>
      </c>
      <c r="T1552" s="1"/>
      <c r="U1552" s="1"/>
      <c r="V1552" s="1" t="s">
        <v>14019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8145</v>
      </c>
      <c r="H1553" s="1" t="s">
        <v>9673</v>
      </c>
      <c r="I1553" s="1" t="s">
        <v>11324</v>
      </c>
      <c r="J1553" s="1"/>
      <c r="K1553" s="1" t="s">
        <v>23798</v>
      </c>
      <c r="L1553" s="1" t="s">
        <v>1551</v>
      </c>
      <c r="M1553" s="1" t="s">
        <v>12996</v>
      </c>
      <c r="N1553" s="1" t="s">
        <v>13117</v>
      </c>
      <c r="O1553" s="1" t="s">
        <v>1551</v>
      </c>
      <c r="P1553" s="1" t="s">
        <v>23856</v>
      </c>
      <c r="Q1553" s="1" t="s">
        <v>23856</v>
      </c>
      <c r="R1553" s="1" t="s">
        <v>14009</v>
      </c>
      <c r="S1553" s="1" t="s">
        <v>1551</v>
      </c>
      <c r="T1553" s="1"/>
      <c r="U1553" s="1"/>
      <c r="V1553" s="1" t="s">
        <v>14019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8146</v>
      </c>
      <c r="H1554" s="1" t="s">
        <v>9674</v>
      </c>
      <c r="I1554" s="1" t="s">
        <v>11325</v>
      </c>
      <c r="J1554" s="1"/>
      <c r="K1554" s="1" t="s">
        <v>23798</v>
      </c>
      <c r="L1554" s="1" t="s">
        <v>1552</v>
      </c>
      <c r="M1554" s="1" t="s">
        <v>12997</v>
      </c>
      <c r="N1554" s="1" t="s">
        <v>13117</v>
      </c>
      <c r="O1554" s="1" t="s">
        <v>1552</v>
      </c>
      <c r="P1554" s="1" t="s">
        <v>23856</v>
      </c>
      <c r="Q1554" s="1" t="s">
        <v>23856</v>
      </c>
      <c r="R1554" s="1" t="s">
        <v>14009</v>
      </c>
      <c r="S1554" s="1" t="s">
        <v>1552</v>
      </c>
      <c r="T1554" s="1"/>
      <c r="U1554" s="1"/>
      <c r="V1554" s="1" t="s">
        <v>14019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8147</v>
      </c>
      <c r="H1555" s="1" t="s">
        <v>9675</v>
      </c>
      <c r="I1555" s="1" t="s">
        <v>11326</v>
      </c>
      <c r="J1555" s="1"/>
      <c r="K1555" s="1" t="s">
        <v>23798</v>
      </c>
      <c r="L1555" s="1" t="s">
        <v>1553</v>
      </c>
      <c r="M1555" s="1" t="s">
        <v>12998</v>
      </c>
      <c r="N1555" s="1" t="s">
        <v>13117</v>
      </c>
      <c r="O1555" s="1" t="s">
        <v>1553</v>
      </c>
      <c r="P1555" s="1" t="s">
        <v>23856</v>
      </c>
      <c r="Q1555" s="1" t="s">
        <v>23856</v>
      </c>
      <c r="R1555" s="1" t="s">
        <v>14009</v>
      </c>
      <c r="S1555" s="1" t="s">
        <v>1553</v>
      </c>
      <c r="T1555" s="1"/>
      <c r="U1555" s="1"/>
      <c r="V1555" s="1" t="s">
        <v>14019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8148</v>
      </c>
      <c r="H1556" s="1" t="s">
        <v>9676</v>
      </c>
      <c r="I1556" s="1" t="s">
        <v>11327</v>
      </c>
      <c r="J1556" s="1"/>
      <c r="K1556" s="1" t="s">
        <v>23798</v>
      </c>
      <c r="L1556" s="1" t="s">
        <v>1554</v>
      </c>
      <c r="M1556" s="1" t="s">
        <v>12999</v>
      </c>
      <c r="N1556" s="1" t="s">
        <v>13117</v>
      </c>
      <c r="O1556" s="1" t="s">
        <v>1554</v>
      </c>
      <c r="P1556" s="1" t="s">
        <v>23856</v>
      </c>
      <c r="Q1556" s="1" t="s">
        <v>23856</v>
      </c>
      <c r="R1556" s="1" t="s">
        <v>14009</v>
      </c>
      <c r="S1556" s="1" t="s">
        <v>1554</v>
      </c>
      <c r="T1556" s="1"/>
      <c r="U1556" s="1"/>
      <c r="V1556" s="1" t="s">
        <v>14019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8149</v>
      </c>
      <c r="H1557" s="1" t="s">
        <v>9677</v>
      </c>
      <c r="I1557" s="1" t="s">
        <v>11328</v>
      </c>
      <c r="J1557" s="1"/>
      <c r="K1557" s="1" t="s">
        <v>23798</v>
      </c>
      <c r="L1557" s="1" t="s">
        <v>1555</v>
      </c>
      <c r="M1557" s="1" t="s">
        <v>13000</v>
      </c>
      <c r="N1557" s="1" t="s">
        <v>13117</v>
      </c>
      <c r="O1557" s="1" t="s">
        <v>1555</v>
      </c>
      <c r="P1557" s="1" t="s">
        <v>23856</v>
      </c>
      <c r="Q1557" s="1" t="s">
        <v>23856</v>
      </c>
      <c r="R1557" s="1" t="s">
        <v>14009</v>
      </c>
      <c r="S1557" s="1" t="s">
        <v>1555</v>
      </c>
      <c r="T1557" s="1"/>
      <c r="U1557" s="1"/>
      <c r="V1557" s="1" t="s">
        <v>14019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8150</v>
      </c>
      <c r="H1558" s="1" t="s">
        <v>9678</v>
      </c>
      <c r="I1558" s="1" t="s">
        <v>11329</v>
      </c>
      <c r="J1558" s="1"/>
      <c r="K1558" s="1" t="s">
        <v>23798</v>
      </c>
      <c r="L1558" s="1" t="s">
        <v>1556</v>
      </c>
      <c r="M1558" s="1" t="s">
        <v>13001</v>
      </c>
      <c r="N1558" s="1" t="s">
        <v>13117</v>
      </c>
      <c r="O1558" s="1" t="s">
        <v>1556</v>
      </c>
      <c r="P1558" s="1" t="s">
        <v>23857</v>
      </c>
      <c r="Q1558" s="1" t="s">
        <v>24780</v>
      </c>
      <c r="R1558" s="1" t="s">
        <v>14009</v>
      </c>
      <c r="S1558" s="1" t="s">
        <v>1556</v>
      </c>
      <c r="T1558" s="1" t="s">
        <v>19568</v>
      </c>
      <c r="U1558" s="1"/>
      <c r="V1558" s="1" t="s">
        <v>14019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8151</v>
      </c>
      <c r="H1559" s="1" t="s">
        <v>9679</v>
      </c>
      <c r="I1559" s="1" t="s">
        <v>11330</v>
      </c>
      <c r="J1559" s="1"/>
      <c r="K1559" s="1" t="s">
        <v>23798</v>
      </c>
      <c r="L1559" s="1" t="s">
        <v>1557</v>
      </c>
      <c r="M1559" s="1" t="s">
        <v>13002</v>
      </c>
      <c r="N1559" s="1" t="s">
        <v>13117</v>
      </c>
      <c r="O1559" s="1" t="s">
        <v>1557</v>
      </c>
      <c r="P1559" s="1" t="s">
        <v>23857</v>
      </c>
      <c r="Q1559" s="1" t="s">
        <v>24781</v>
      </c>
      <c r="R1559" s="1" t="s">
        <v>14009</v>
      </c>
      <c r="S1559" s="1" t="s">
        <v>1557</v>
      </c>
      <c r="T1559" s="1"/>
      <c r="U1559" s="1"/>
      <c r="V1559" s="1" t="s">
        <v>14019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8152</v>
      </c>
      <c r="H1560" s="1" t="s">
        <v>9680</v>
      </c>
      <c r="I1560" s="1" t="s">
        <v>11331</v>
      </c>
      <c r="J1560" s="1"/>
      <c r="K1560" s="1" t="s">
        <v>23798</v>
      </c>
      <c r="L1560" s="1" t="s">
        <v>1558</v>
      </c>
      <c r="M1560" s="1" t="s">
        <v>13003</v>
      </c>
      <c r="N1560" s="1" t="s">
        <v>13117</v>
      </c>
      <c r="O1560" s="1" t="s">
        <v>1558</v>
      </c>
      <c r="P1560" s="1" t="s">
        <v>23857</v>
      </c>
      <c r="Q1560" s="1" t="s">
        <v>24782</v>
      </c>
      <c r="R1560" s="1" t="s">
        <v>14009</v>
      </c>
      <c r="S1560" s="1" t="s">
        <v>1558</v>
      </c>
      <c r="T1560" s="1"/>
      <c r="U1560" s="1"/>
      <c r="V1560" s="1" t="s">
        <v>14019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8153</v>
      </c>
      <c r="H1561" s="1" t="s">
        <v>9681</v>
      </c>
      <c r="I1561" s="1" t="s">
        <v>11332</v>
      </c>
      <c r="J1561" s="1"/>
      <c r="K1561" s="1" t="s">
        <v>23798</v>
      </c>
      <c r="L1561" s="1" t="s">
        <v>1559</v>
      </c>
      <c r="M1561" s="1" t="s">
        <v>13004</v>
      </c>
      <c r="N1561" s="1" t="s">
        <v>13117</v>
      </c>
      <c r="O1561" s="1" t="s">
        <v>1559</v>
      </c>
      <c r="P1561" s="1" t="s">
        <v>23857</v>
      </c>
      <c r="Q1561" s="1" t="s">
        <v>24783</v>
      </c>
      <c r="R1561" s="1" t="s">
        <v>14009</v>
      </c>
      <c r="S1561" s="1" t="s">
        <v>1559</v>
      </c>
      <c r="T1561" s="1"/>
      <c r="U1561" s="1"/>
      <c r="V1561" s="1" t="s">
        <v>14019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8154</v>
      </c>
      <c r="H1562" s="1" t="s">
        <v>9682</v>
      </c>
      <c r="I1562" s="1" t="s">
        <v>11333</v>
      </c>
      <c r="J1562" s="1"/>
      <c r="K1562" s="1" t="s">
        <v>23798</v>
      </c>
      <c r="L1562" s="1" t="s">
        <v>1560</v>
      </c>
      <c r="M1562" s="1" t="s">
        <v>13005</v>
      </c>
      <c r="N1562" s="1" t="s">
        <v>13117</v>
      </c>
      <c r="O1562" s="1" t="s">
        <v>1560</v>
      </c>
      <c r="P1562" s="1" t="s">
        <v>23857</v>
      </c>
      <c r="Q1562" s="1" t="s">
        <v>24784</v>
      </c>
      <c r="R1562" s="1" t="s">
        <v>14009</v>
      </c>
      <c r="S1562" s="1" t="s">
        <v>1560</v>
      </c>
      <c r="T1562" s="1"/>
      <c r="U1562" s="1"/>
      <c r="V1562" s="1" t="s">
        <v>14019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8155</v>
      </c>
      <c r="H1563" s="1" t="s">
        <v>9683</v>
      </c>
      <c r="I1563" s="1" t="s">
        <v>11334</v>
      </c>
      <c r="J1563" s="1"/>
      <c r="K1563" s="1" t="s">
        <v>23798</v>
      </c>
      <c r="L1563" s="1" t="s">
        <v>1561</v>
      </c>
      <c r="M1563" s="1" t="s">
        <v>13006</v>
      </c>
      <c r="N1563" s="1" t="s">
        <v>13117</v>
      </c>
      <c r="O1563" s="1" t="s">
        <v>1561</v>
      </c>
      <c r="P1563" s="1" t="s">
        <v>23857</v>
      </c>
      <c r="Q1563" s="1" t="s">
        <v>24785</v>
      </c>
      <c r="R1563" s="1" t="s">
        <v>14009</v>
      </c>
      <c r="S1563" s="1" t="s">
        <v>1561</v>
      </c>
      <c r="T1563" s="1"/>
      <c r="U1563" s="1"/>
      <c r="V1563" s="1" t="s">
        <v>14019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8156</v>
      </c>
      <c r="H1564" s="1" t="s">
        <v>9684</v>
      </c>
      <c r="I1564" s="1" t="s">
        <v>11335</v>
      </c>
      <c r="J1564" s="1"/>
      <c r="K1564" s="1" t="s">
        <v>23798</v>
      </c>
      <c r="L1564" s="1" t="s">
        <v>1562</v>
      </c>
      <c r="M1564" s="1" t="s">
        <v>13007</v>
      </c>
      <c r="N1564" s="1" t="s">
        <v>13117</v>
      </c>
      <c r="O1564" s="1" t="s">
        <v>1562</v>
      </c>
      <c r="P1564" s="1" t="s">
        <v>23857</v>
      </c>
      <c r="Q1564" s="1" t="s">
        <v>24786</v>
      </c>
      <c r="R1564" s="1" t="s">
        <v>14009</v>
      </c>
      <c r="S1564" s="1" t="s">
        <v>1562</v>
      </c>
      <c r="T1564" s="1"/>
      <c r="U1564" s="1"/>
      <c r="V1564" s="1" t="s">
        <v>14019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8157</v>
      </c>
      <c r="H1565" s="1" t="s">
        <v>9685</v>
      </c>
      <c r="I1565" s="1" t="s">
        <v>11336</v>
      </c>
      <c r="J1565" s="1"/>
      <c r="K1565" s="1" t="s">
        <v>23798</v>
      </c>
      <c r="L1565" s="1" t="s">
        <v>1563</v>
      </c>
      <c r="M1565" s="1" t="s">
        <v>13008</v>
      </c>
      <c r="N1565" s="1" t="s">
        <v>13117</v>
      </c>
      <c r="O1565" s="1" t="s">
        <v>1563</v>
      </c>
      <c r="P1565" s="1" t="s">
        <v>23858</v>
      </c>
      <c r="Q1565" s="1" t="s">
        <v>23858</v>
      </c>
      <c r="R1565" s="1" t="s">
        <v>14009</v>
      </c>
      <c r="S1565" s="1" t="s">
        <v>1563</v>
      </c>
      <c r="T1565" s="1"/>
      <c r="U1565" s="1" t="s">
        <v>19792</v>
      </c>
      <c r="V1565" s="1" t="s">
        <v>14019</v>
      </c>
      <c r="W1565" s="1" t="s">
        <v>1563</v>
      </c>
      <c r="X1565" s="1"/>
      <c r="Y1565" t="s">
        <v>24955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8158</v>
      </c>
      <c r="H1566" s="1" t="s">
        <v>9686</v>
      </c>
      <c r="I1566" s="1" t="s">
        <v>11337</v>
      </c>
      <c r="J1566" s="1"/>
      <c r="K1566" s="1" t="s">
        <v>23798</v>
      </c>
      <c r="L1566" s="1" t="s">
        <v>1564</v>
      </c>
      <c r="M1566" s="1" t="s">
        <v>13009</v>
      </c>
      <c r="N1566" s="1" t="s">
        <v>13117</v>
      </c>
      <c r="O1566" s="1" t="s">
        <v>1564</v>
      </c>
      <c r="P1566" s="1" t="s">
        <v>23858</v>
      </c>
      <c r="Q1566" s="1" t="s">
        <v>23858</v>
      </c>
      <c r="R1566" s="1" t="s">
        <v>14009</v>
      </c>
      <c r="S1566" s="1" t="s">
        <v>1564</v>
      </c>
      <c r="T1566" s="1"/>
      <c r="U1566" s="1"/>
      <c r="V1566" s="1" t="s">
        <v>14019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8159</v>
      </c>
      <c r="H1567" s="1" t="s">
        <v>9687</v>
      </c>
      <c r="I1567" s="1" t="s">
        <v>11338</v>
      </c>
      <c r="J1567" s="1"/>
      <c r="K1567" s="1" t="s">
        <v>23798</v>
      </c>
      <c r="L1567" s="1" t="s">
        <v>1565</v>
      </c>
      <c r="M1567" s="1" t="s">
        <v>13010</v>
      </c>
      <c r="N1567" s="1" t="s">
        <v>13117</v>
      </c>
      <c r="O1567" s="1" t="s">
        <v>1565</v>
      </c>
      <c r="P1567" s="1" t="s">
        <v>23858</v>
      </c>
      <c r="Q1567" s="1" t="s">
        <v>23858</v>
      </c>
      <c r="R1567" s="1" t="s">
        <v>14009</v>
      </c>
      <c r="S1567" s="1" t="s">
        <v>1565</v>
      </c>
      <c r="T1567" s="1"/>
      <c r="U1567" s="1"/>
      <c r="V1567" s="1" t="s">
        <v>14019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8160</v>
      </c>
      <c r="H1568" s="1" t="s">
        <v>9688</v>
      </c>
      <c r="I1568" s="1" t="s">
        <v>11339</v>
      </c>
      <c r="J1568" s="1"/>
      <c r="K1568" s="1" t="s">
        <v>23798</v>
      </c>
      <c r="L1568" s="1" t="s">
        <v>1566</v>
      </c>
      <c r="M1568" s="1" t="s">
        <v>13011</v>
      </c>
      <c r="N1568" s="1" t="s">
        <v>13117</v>
      </c>
      <c r="O1568" s="1" t="s">
        <v>1566</v>
      </c>
      <c r="P1568" s="1" t="s">
        <v>23858</v>
      </c>
      <c r="Q1568" s="1" t="s">
        <v>23858</v>
      </c>
      <c r="R1568" s="1" t="s">
        <v>14009</v>
      </c>
      <c r="S1568" s="1" t="s">
        <v>1566</v>
      </c>
      <c r="T1568" s="1"/>
      <c r="U1568" s="1"/>
      <c r="V1568" s="1" t="s">
        <v>14019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8161</v>
      </c>
      <c r="H1569" s="1" t="s">
        <v>9689</v>
      </c>
      <c r="I1569" s="1" t="s">
        <v>11340</v>
      </c>
      <c r="J1569" s="1"/>
      <c r="K1569" s="1" t="s">
        <v>23798</v>
      </c>
      <c r="L1569" s="1" t="s">
        <v>1567</v>
      </c>
      <c r="M1569" s="1" t="s">
        <v>13012</v>
      </c>
      <c r="N1569" s="1" t="s">
        <v>13117</v>
      </c>
      <c r="O1569" s="1" t="s">
        <v>1567</v>
      </c>
      <c r="P1569" s="1" t="s">
        <v>23858</v>
      </c>
      <c r="Q1569" s="1" t="s">
        <v>23858</v>
      </c>
      <c r="R1569" s="1" t="s">
        <v>14009</v>
      </c>
      <c r="S1569" s="1" t="s">
        <v>1567</v>
      </c>
      <c r="T1569" s="1"/>
      <c r="U1569" s="1"/>
      <c r="V1569" s="1" t="s">
        <v>14019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8162</v>
      </c>
      <c r="H1570" s="1" t="s">
        <v>9690</v>
      </c>
      <c r="I1570" s="1" t="s">
        <v>11341</v>
      </c>
      <c r="J1570" s="1"/>
      <c r="K1570" s="1" t="s">
        <v>23798</v>
      </c>
      <c r="L1570" s="1" t="s">
        <v>1568</v>
      </c>
      <c r="M1570" s="1" t="s">
        <v>13013</v>
      </c>
      <c r="N1570" s="1" t="s">
        <v>13117</v>
      </c>
      <c r="O1570" s="1" t="s">
        <v>1568</v>
      </c>
      <c r="P1570" s="1" t="s">
        <v>23858</v>
      </c>
      <c r="Q1570" s="1" t="s">
        <v>23858</v>
      </c>
      <c r="R1570" s="1" t="s">
        <v>14009</v>
      </c>
      <c r="S1570" s="1" t="s">
        <v>1568</v>
      </c>
      <c r="T1570" s="1"/>
      <c r="U1570" s="1"/>
      <c r="V1570" s="1" t="s">
        <v>14019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8163</v>
      </c>
      <c r="H1571" s="1" t="s">
        <v>9691</v>
      </c>
      <c r="I1571" s="1" t="s">
        <v>11342</v>
      </c>
      <c r="J1571" s="1"/>
      <c r="K1571" s="1" t="s">
        <v>23798</v>
      </c>
      <c r="L1571" s="1" t="s">
        <v>1569</v>
      </c>
      <c r="M1571" s="1" t="s">
        <v>13014</v>
      </c>
      <c r="N1571" s="1" t="s">
        <v>13117</v>
      </c>
      <c r="O1571" s="1" t="s">
        <v>1569</v>
      </c>
      <c r="P1571" s="1" t="s">
        <v>23858</v>
      </c>
      <c r="Q1571" s="1" t="s">
        <v>23858</v>
      </c>
      <c r="R1571" s="1" t="s">
        <v>14009</v>
      </c>
      <c r="S1571" s="1" t="s">
        <v>1569</v>
      </c>
      <c r="T1571" s="1"/>
      <c r="U1571" s="1"/>
      <c r="V1571" s="1" t="s">
        <v>14019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8164</v>
      </c>
      <c r="H1572" s="1" t="s">
        <v>9692</v>
      </c>
      <c r="I1572" s="1" t="s">
        <v>11343</v>
      </c>
      <c r="J1572" s="1"/>
      <c r="K1572" s="1" t="s">
        <v>23798</v>
      </c>
      <c r="L1572" s="1" t="s">
        <v>1570</v>
      </c>
      <c r="M1572" s="1" t="s">
        <v>13015</v>
      </c>
      <c r="N1572" s="1" t="s">
        <v>13117</v>
      </c>
      <c r="O1572" s="1" t="s">
        <v>1570</v>
      </c>
      <c r="P1572" s="1" t="s">
        <v>23858</v>
      </c>
      <c r="Q1572" s="1" t="s">
        <v>23858</v>
      </c>
      <c r="R1572" s="1" t="s">
        <v>14009</v>
      </c>
      <c r="S1572" s="1" t="s">
        <v>1570</v>
      </c>
      <c r="T1572" s="1"/>
      <c r="U1572" s="1"/>
      <c r="V1572" s="1" t="s">
        <v>14019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8165</v>
      </c>
      <c r="H1573" s="1" t="s">
        <v>9693</v>
      </c>
      <c r="I1573" s="1" t="s">
        <v>11344</v>
      </c>
      <c r="J1573" s="1"/>
      <c r="K1573" s="1" t="s">
        <v>23798</v>
      </c>
      <c r="L1573" s="1" t="s">
        <v>1571</v>
      </c>
      <c r="M1573" s="1" t="s">
        <v>13016</v>
      </c>
      <c r="N1573" s="1" t="s">
        <v>13117</v>
      </c>
      <c r="O1573" s="1" t="s">
        <v>1571</v>
      </c>
      <c r="P1573" s="1" t="s">
        <v>23858</v>
      </c>
      <c r="Q1573" s="1" t="s">
        <v>23858</v>
      </c>
      <c r="R1573" s="1" t="s">
        <v>14009</v>
      </c>
      <c r="S1573" s="1" t="s">
        <v>1571</v>
      </c>
      <c r="T1573" s="1"/>
      <c r="U1573" s="1"/>
      <c r="V1573" s="1" t="s">
        <v>14019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8166</v>
      </c>
      <c r="H1574" s="1" t="s">
        <v>9694</v>
      </c>
      <c r="I1574" s="1" t="s">
        <v>11345</v>
      </c>
      <c r="J1574" s="1"/>
      <c r="K1574" s="1" t="s">
        <v>23798</v>
      </c>
      <c r="L1574" s="1" t="s">
        <v>1572</v>
      </c>
      <c r="M1574" s="1" t="s">
        <v>13017</v>
      </c>
      <c r="N1574" s="1" t="s">
        <v>13117</v>
      </c>
      <c r="O1574" s="1" t="s">
        <v>1572</v>
      </c>
      <c r="P1574" s="1" t="s">
        <v>23858</v>
      </c>
      <c r="Q1574" s="1" t="s">
        <v>23858</v>
      </c>
      <c r="R1574" s="1" t="s">
        <v>14009</v>
      </c>
      <c r="S1574" s="1" t="s">
        <v>1572</v>
      </c>
      <c r="T1574" s="1"/>
      <c r="U1574" s="1"/>
      <c r="V1574" s="1" t="s">
        <v>14019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8167</v>
      </c>
      <c r="H1575" s="1" t="s">
        <v>9695</v>
      </c>
      <c r="I1575" s="1" t="s">
        <v>11346</v>
      </c>
      <c r="J1575" s="1"/>
      <c r="K1575" s="1" t="s">
        <v>23798</v>
      </c>
      <c r="L1575" s="1" t="s">
        <v>1573</v>
      </c>
      <c r="M1575" s="1" t="s">
        <v>13018</v>
      </c>
      <c r="N1575" s="1" t="s">
        <v>13117</v>
      </c>
      <c r="O1575" s="1" t="s">
        <v>1573</v>
      </c>
      <c r="P1575" s="1" t="s">
        <v>23858</v>
      </c>
      <c r="Q1575" s="1" t="s">
        <v>23858</v>
      </c>
      <c r="R1575" s="1" t="s">
        <v>14009</v>
      </c>
      <c r="S1575" s="1" t="s">
        <v>1573</v>
      </c>
      <c r="T1575" s="1"/>
      <c r="U1575" s="1"/>
      <c r="V1575" s="1" t="s">
        <v>14019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8168</v>
      </c>
      <c r="H1576" s="1" t="s">
        <v>9696</v>
      </c>
      <c r="I1576" s="1" t="s">
        <v>11347</v>
      </c>
      <c r="J1576" s="1"/>
      <c r="K1576" s="1" t="s">
        <v>23798</v>
      </c>
      <c r="L1576" s="1" t="s">
        <v>1574</v>
      </c>
      <c r="M1576" s="1" t="s">
        <v>13019</v>
      </c>
      <c r="N1576" s="1" t="s">
        <v>13117</v>
      </c>
      <c r="O1576" s="1" t="s">
        <v>1574</v>
      </c>
      <c r="P1576" s="1" t="s">
        <v>23858</v>
      </c>
      <c r="Q1576" s="1" t="s">
        <v>23858</v>
      </c>
      <c r="R1576" s="1" t="s">
        <v>14009</v>
      </c>
      <c r="S1576" s="1" t="s">
        <v>1574</v>
      </c>
      <c r="T1576" s="1"/>
      <c r="U1576" s="1"/>
      <c r="V1576" s="1" t="s">
        <v>14019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8169</v>
      </c>
      <c r="H1577" s="1" t="s">
        <v>9697</v>
      </c>
      <c r="I1577" s="1" t="s">
        <v>11348</v>
      </c>
      <c r="J1577" s="1"/>
      <c r="K1577" s="1" t="s">
        <v>23798</v>
      </c>
      <c r="L1577" s="1" t="s">
        <v>1575</v>
      </c>
      <c r="M1577" s="1" t="s">
        <v>13020</v>
      </c>
      <c r="N1577" s="1" t="s">
        <v>13117</v>
      </c>
      <c r="O1577" s="1" t="s">
        <v>1575</v>
      </c>
      <c r="P1577" s="1" t="s">
        <v>23858</v>
      </c>
      <c r="Q1577" s="1" t="s">
        <v>23858</v>
      </c>
      <c r="R1577" s="1" t="s">
        <v>14009</v>
      </c>
      <c r="S1577" s="1" t="s">
        <v>1575</v>
      </c>
      <c r="T1577" s="1"/>
      <c r="U1577" s="1"/>
      <c r="V1577" s="1" t="s">
        <v>14019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8170</v>
      </c>
      <c r="H1578" s="1" t="s">
        <v>9698</v>
      </c>
      <c r="I1578" s="1" t="s">
        <v>11349</v>
      </c>
      <c r="J1578" s="1"/>
      <c r="K1578" s="1" t="s">
        <v>23798</v>
      </c>
      <c r="L1578" s="1" t="s">
        <v>1576</v>
      </c>
      <c r="M1578" s="1" t="s">
        <v>13021</v>
      </c>
      <c r="N1578" s="1" t="s">
        <v>13117</v>
      </c>
      <c r="O1578" s="1" t="s">
        <v>1576</v>
      </c>
      <c r="P1578" s="1" t="s">
        <v>23859</v>
      </c>
      <c r="Q1578" s="1" t="s">
        <v>24787</v>
      </c>
      <c r="R1578" s="1" t="s">
        <v>14009</v>
      </c>
      <c r="S1578" s="1" t="s">
        <v>1576</v>
      </c>
      <c r="T1578" s="1" t="s">
        <v>24899</v>
      </c>
      <c r="U1578" s="1"/>
      <c r="V1578" s="1" t="s">
        <v>14019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8171</v>
      </c>
      <c r="H1579" s="1" t="s">
        <v>9699</v>
      </c>
      <c r="I1579" s="1" t="s">
        <v>11350</v>
      </c>
      <c r="J1579" s="1"/>
      <c r="K1579" s="1" t="s">
        <v>23798</v>
      </c>
      <c r="L1579" s="1" t="s">
        <v>1577</v>
      </c>
      <c r="M1579" s="1" t="s">
        <v>13022</v>
      </c>
      <c r="N1579" s="1" t="s">
        <v>13117</v>
      </c>
      <c r="O1579" s="1" t="s">
        <v>1577</v>
      </c>
      <c r="P1579" s="1" t="s">
        <v>23859</v>
      </c>
      <c r="Q1579" s="1" t="s">
        <v>24788</v>
      </c>
      <c r="R1579" s="1" t="s">
        <v>14009</v>
      </c>
      <c r="S1579" s="1" t="s">
        <v>1577</v>
      </c>
      <c r="T1579" s="1"/>
      <c r="U1579" s="1"/>
      <c r="V1579" s="1" t="s">
        <v>14019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8172</v>
      </c>
      <c r="H1580" s="1" t="s">
        <v>9700</v>
      </c>
      <c r="I1580" s="1" t="s">
        <v>11351</v>
      </c>
      <c r="J1580" s="1"/>
      <c r="K1580" s="1" t="s">
        <v>23798</v>
      </c>
      <c r="L1580" s="1" t="s">
        <v>1578</v>
      </c>
      <c r="M1580" s="1" t="s">
        <v>13023</v>
      </c>
      <c r="N1580" s="1" t="s">
        <v>13117</v>
      </c>
      <c r="O1580" s="1" t="s">
        <v>1578</v>
      </c>
      <c r="P1580" s="1" t="s">
        <v>23859</v>
      </c>
      <c r="Q1580" s="1" t="s">
        <v>24789</v>
      </c>
      <c r="R1580" s="1" t="s">
        <v>14009</v>
      </c>
      <c r="S1580" s="1" t="s">
        <v>1578</v>
      </c>
      <c r="T1580" s="1"/>
      <c r="U1580" s="1"/>
      <c r="V1580" s="1" t="s">
        <v>14019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8173</v>
      </c>
      <c r="H1581" s="1" t="s">
        <v>9701</v>
      </c>
      <c r="I1581" s="1" t="s">
        <v>11352</v>
      </c>
      <c r="J1581" s="1"/>
      <c r="K1581" s="1" t="s">
        <v>23798</v>
      </c>
      <c r="L1581" s="1" t="s">
        <v>1579</v>
      </c>
      <c r="M1581" s="1" t="s">
        <v>13024</v>
      </c>
      <c r="N1581" s="1" t="s">
        <v>13117</v>
      </c>
      <c r="O1581" s="1" t="s">
        <v>1579</v>
      </c>
      <c r="P1581" s="1" t="s">
        <v>23859</v>
      </c>
      <c r="Q1581" s="1" t="s">
        <v>24790</v>
      </c>
      <c r="R1581" s="1" t="s">
        <v>14009</v>
      </c>
      <c r="S1581" s="1" t="s">
        <v>1579</v>
      </c>
      <c r="T1581" s="1"/>
      <c r="U1581" s="1"/>
      <c r="V1581" s="1" t="s">
        <v>14019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8174</v>
      </c>
      <c r="H1582" s="1" t="s">
        <v>9702</v>
      </c>
      <c r="I1582" s="1" t="s">
        <v>11353</v>
      </c>
      <c r="J1582" s="1"/>
      <c r="K1582" s="1" t="s">
        <v>23798</v>
      </c>
      <c r="L1582" s="1" t="s">
        <v>1580</v>
      </c>
      <c r="M1582" s="1" t="s">
        <v>13025</v>
      </c>
      <c r="N1582" s="1" t="s">
        <v>13117</v>
      </c>
      <c r="O1582" s="1" t="s">
        <v>1580</v>
      </c>
      <c r="P1582" s="1" t="s">
        <v>23859</v>
      </c>
      <c r="Q1582" s="1" t="s">
        <v>24791</v>
      </c>
      <c r="R1582" s="1" t="s">
        <v>14009</v>
      </c>
      <c r="S1582" s="1" t="s">
        <v>1580</v>
      </c>
      <c r="T1582" s="1"/>
      <c r="U1582" s="1"/>
      <c r="V1582" s="1" t="s">
        <v>14019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8175</v>
      </c>
      <c r="H1583" s="1" t="s">
        <v>9668</v>
      </c>
      <c r="I1583" s="1" t="s">
        <v>11354</v>
      </c>
      <c r="J1583" s="1"/>
      <c r="K1583" s="1" t="s">
        <v>23798</v>
      </c>
      <c r="L1583" s="1" t="s">
        <v>1581</v>
      </c>
      <c r="M1583" s="1" t="s">
        <v>13026</v>
      </c>
      <c r="N1583" s="1" t="s">
        <v>13117</v>
      </c>
      <c r="O1583" s="1" t="s">
        <v>1581</v>
      </c>
      <c r="P1583" s="1" t="s">
        <v>23859</v>
      </c>
      <c r="Q1583" s="1" t="s">
        <v>24792</v>
      </c>
      <c r="R1583" s="1" t="s">
        <v>14009</v>
      </c>
      <c r="S1583" s="1" t="s">
        <v>1581</v>
      </c>
      <c r="T1583" s="1"/>
      <c r="U1583" s="1"/>
      <c r="V1583" s="1" t="s">
        <v>14019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8176</v>
      </c>
      <c r="H1584" s="1" t="s">
        <v>9703</v>
      </c>
      <c r="I1584" s="1" t="s">
        <v>11355</v>
      </c>
      <c r="J1584" s="1"/>
      <c r="K1584" s="1" t="s">
        <v>23798</v>
      </c>
      <c r="L1584" s="1" t="s">
        <v>1582</v>
      </c>
      <c r="M1584" s="1" t="s">
        <v>13027</v>
      </c>
      <c r="N1584" s="1" t="s">
        <v>13117</v>
      </c>
      <c r="O1584" s="1" t="s">
        <v>1582</v>
      </c>
      <c r="P1584" s="1" t="s">
        <v>23859</v>
      </c>
      <c r="Q1584" s="1" t="s">
        <v>24793</v>
      </c>
      <c r="R1584" s="1" t="s">
        <v>14009</v>
      </c>
      <c r="S1584" s="1" t="s">
        <v>1582</v>
      </c>
      <c r="T1584" s="1"/>
      <c r="U1584" s="1"/>
      <c r="V1584" s="1" t="s">
        <v>14019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8177</v>
      </c>
      <c r="H1585" s="1" t="s">
        <v>9702</v>
      </c>
      <c r="I1585" s="1" t="s">
        <v>11356</v>
      </c>
      <c r="J1585" s="1"/>
      <c r="K1585" s="1" t="s">
        <v>23798</v>
      </c>
      <c r="L1585" s="1" t="s">
        <v>1583</v>
      </c>
      <c r="M1585" s="1" t="s">
        <v>13028</v>
      </c>
      <c r="N1585" s="1" t="s">
        <v>13117</v>
      </c>
      <c r="O1585" s="1" t="s">
        <v>1583</v>
      </c>
      <c r="P1585" s="1" t="s">
        <v>23859</v>
      </c>
      <c r="Q1585" s="1" t="s">
        <v>24791</v>
      </c>
      <c r="R1585" s="1" t="s">
        <v>14009</v>
      </c>
      <c r="S1585" s="1" t="s">
        <v>1583</v>
      </c>
      <c r="T1585" s="1"/>
      <c r="U1585" s="1"/>
      <c r="V1585" s="1" t="s">
        <v>14019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8178</v>
      </c>
      <c r="H1586" s="1" t="s">
        <v>9704</v>
      </c>
      <c r="I1586" s="1" t="s">
        <v>11357</v>
      </c>
      <c r="J1586" s="1"/>
      <c r="K1586" s="1" t="s">
        <v>23798</v>
      </c>
      <c r="L1586" s="1" t="s">
        <v>1584</v>
      </c>
      <c r="M1586" s="1" t="s">
        <v>13029</v>
      </c>
      <c r="N1586" s="1" t="s">
        <v>13117</v>
      </c>
      <c r="O1586" s="1" t="s">
        <v>1584</v>
      </c>
      <c r="P1586" s="1" t="s">
        <v>23859</v>
      </c>
      <c r="Q1586" s="1" t="s">
        <v>24794</v>
      </c>
      <c r="R1586" s="1" t="s">
        <v>14009</v>
      </c>
      <c r="S1586" s="1" t="s">
        <v>1584</v>
      </c>
      <c r="T1586" s="1"/>
      <c r="U1586" s="1"/>
      <c r="V1586" s="1" t="s">
        <v>14019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8179</v>
      </c>
      <c r="H1587" s="1" t="s">
        <v>9705</v>
      </c>
      <c r="I1587" s="1" t="s">
        <v>11358</v>
      </c>
      <c r="J1587" s="1"/>
      <c r="K1587" s="1" t="s">
        <v>23798</v>
      </c>
      <c r="L1587" s="1" t="s">
        <v>1585</v>
      </c>
      <c r="M1587" s="1" t="s">
        <v>13030</v>
      </c>
      <c r="N1587" s="1" t="s">
        <v>13117</v>
      </c>
      <c r="O1587" s="1" t="s">
        <v>1585</v>
      </c>
      <c r="P1587" s="1" t="s">
        <v>23859</v>
      </c>
      <c r="Q1587" s="1" t="s">
        <v>24795</v>
      </c>
      <c r="R1587" s="1" t="s">
        <v>14009</v>
      </c>
      <c r="S1587" s="1" t="s">
        <v>1585</v>
      </c>
      <c r="T1587" s="1"/>
      <c r="U1587" s="1"/>
      <c r="V1587" s="1" t="s">
        <v>14019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8180</v>
      </c>
      <c r="H1588" s="1" t="s">
        <v>9706</v>
      </c>
      <c r="I1588" s="1" t="s">
        <v>11359</v>
      </c>
      <c r="J1588" s="1"/>
      <c r="K1588" s="1" t="s">
        <v>23798</v>
      </c>
      <c r="L1588" s="1" t="s">
        <v>1586</v>
      </c>
      <c r="M1588" s="1" t="s">
        <v>13031</v>
      </c>
      <c r="N1588" s="1" t="s">
        <v>13117</v>
      </c>
      <c r="O1588" s="1" t="s">
        <v>1586</v>
      </c>
      <c r="P1588" s="1" t="s">
        <v>23859</v>
      </c>
      <c r="Q1588" s="1" t="s">
        <v>24796</v>
      </c>
      <c r="R1588" s="1" t="s">
        <v>14009</v>
      </c>
      <c r="S1588" s="1" t="s">
        <v>1586</v>
      </c>
      <c r="T1588" s="1"/>
      <c r="U1588" s="1"/>
      <c r="V1588" s="1" t="s">
        <v>14019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8181</v>
      </c>
      <c r="H1589" s="1" t="s">
        <v>9707</v>
      </c>
      <c r="I1589" s="1" t="s">
        <v>11360</v>
      </c>
      <c r="J1589" s="1"/>
      <c r="K1589" s="1" t="s">
        <v>23798</v>
      </c>
      <c r="L1589" s="1" t="s">
        <v>1587</v>
      </c>
      <c r="M1589" s="1" t="s">
        <v>13032</v>
      </c>
      <c r="N1589" s="1" t="s">
        <v>13117</v>
      </c>
      <c r="O1589" s="1" t="s">
        <v>1587</v>
      </c>
      <c r="P1589" s="1" t="s">
        <v>23859</v>
      </c>
      <c r="Q1589" s="1" t="s">
        <v>24797</v>
      </c>
      <c r="R1589" s="1" t="s">
        <v>14009</v>
      </c>
      <c r="S1589" s="1" t="s">
        <v>1587</v>
      </c>
      <c r="T1589" s="1"/>
      <c r="U1589" s="1"/>
      <c r="V1589" s="1" t="s">
        <v>14019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8182</v>
      </c>
      <c r="H1590" s="1" t="s">
        <v>9708</v>
      </c>
      <c r="I1590" s="1" t="s">
        <v>11361</v>
      </c>
      <c r="J1590" s="1"/>
      <c r="K1590" s="1" t="s">
        <v>23798</v>
      </c>
      <c r="L1590" s="1" t="s">
        <v>1588</v>
      </c>
      <c r="M1590" s="1" t="s">
        <v>13033</v>
      </c>
      <c r="N1590" s="1" t="s">
        <v>13117</v>
      </c>
      <c r="O1590" s="1" t="s">
        <v>1588</v>
      </c>
      <c r="P1590" s="1" t="s">
        <v>23859</v>
      </c>
      <c r="Q1590" s="1" t="s">
        <v>24798</v>
      </c>
      <c r="R1590" s="1" t="s">
        <v>14009</v>
      </c>
      <c r="S1590" s="1" t="s">
        <v>1588</v>
      </c>
      <c r="T1590" s="1"/>
      <c r="U1590" s="1"/>
      <c r="V1590" s="1" t="s">
        <v>14019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8183</v>
      </c>
      <c r="H1591" s="1" t="s">
        <v>9709</v>
      </c>
      <c r="I1591" s="1" t="s">
        <v>11362</v>
      </c>
      <c r="J1591" s="1"/>
      <c r="K1591" s="1" t="s">
        <v>23798</v>
      </c>
      <c r="L1591" s="1" t="s">
        <v>1589</v>
      </c>
      <c r="M1591" s="1" t="s">
        <v>13034</v>
      </c>
      <c r="N1591" s="1" t="s">
        <v>13117</v>
      </c>
      <c r="O1591" s="1" t="s">
        <v>1589</v>
      </c>
      <c r="P1591" s="1" t="s">
        <v>23859</v>
      </c>
      <c r="Q1591" s="1" t="s">
        <v>24799</v>
      </c>
      <c r="R1591" s="1" t="s">
        <v>14009</v>
      </c>
      <c r="S1591" s="1" t="s">
        <v>1589</v>
      </c>
      <c r="T1591" s="1"/>
      <c r="U1591" s="1"/>
      <c r="V1591" s="1" t="s">
        <v>14019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8184</v>
      </c>
      <c r="H1592" s="1" t="s">
        <v>9684</v>
      </c>
      <c r="I1592" s="1" t="s">
        <v>11363</v>
      </c>
      <c r="J1592" s="1"/>
      <c r="K1592" s="1" t="s">
        <v>23798</v>
      </c>
      <c r="L1592" s="1" t="s">
        <v>1590</v>
      </c>
      <c r="M1592" s="1" t="s">
        <v>13035</v>
      </c>
      <c r="N1592" s="1" t="s">
        <v>13117</v>
      </c>
      <c r="O1592" s="1" t="s">
        <v>1590</v>
      </c>
      <c r="P1592" s="1" t="s">
        <v>23859</v>
      </c>
      <c r="Q1592" s="1" t="s">
        <v>24800</v>
      </c>
      <c r="R1592" s="1" t="s">
        <v>14009</v>
      </c>
      <c r="S1592" s="1" t="s">
        <v>1590</v>
      </c>
      <c r="T1592" s="1"/>
      <c r="U1592" s="1"/>
      <c r="V1592" s="1" t="s">
        <v>14019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8185</v>
      </c>
      <c r="H1593" s="1" t="s">
        <v>9710</v>
      </c>
      <c r="I1593" s="1" t="s">
        <v>11364</v>
      </c>
      <c r="J1593" s="1"/>
      <c r="K1593" s="1" t="s">
        <v>23798</v>
      </c>
      <c r="L1593" s="1" t="s">
        <v>1591</v>
      </c>
      <c r="M1593" s="1" t="s">
        <v>13036</v>
      </c>
      <c r="N1593" s="1" t="s">
        <v>13117</v>
      </c>
      <c r="O1593" s="1" t="s">
        <v>1591</v>
      </c>
      <c r="P1593" s="1" t="s">
        <v>23859</v>
      </c>
      <c r="Q1593" s="1" t="s">
        <v>24801</v>
      </c>
      <c r="R1593" s="1" t="s">
        <v>14009</v>
      </c>
      <c r="S1593" s="1" t="s">
        <v>1591</v>
      </c>
      <c r="T1593" s="1"/>
      <c r="U1593" s="1"/>
      <c r="V1593" s="1" t="s">
        <v>14019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8186</v>
      </c>
      <c r="H1594" s="1" t="s">
        <v>9711</v>
      </c>
      <c r="I1594" s="1" t="s">
        <v>11365</v>
      </c>
      <c r="J1594" s="1"/>
      <c r="K1594" s="1" t="s">
        <v>23798</v>
      </c>
      <c r="L1594" s="1" t="s">
        <v>1592</v>
      </c>
      <c r="M1594" s="1" t="s">
        <v>13037</v>
      </c>
      <c r="N1594" s="1" t="s">
        <v>13117</v>
      </c>
      <c r="O1594" s="1" t="s">
        <v>1592</v>
      </c>
      <c r="P1594" s="1" t="s">
        <v>23859</v>
      </c>
      <c r="Q1594" s="1" t="s">
        <v>24802</v>
      </c>
      <c r="R1594" s="1" t="s">
        <v>14009</v>
      </c>
      <c r="S1594" s="1" t="s">
        <v>1592</v>
      </c>
      <c r="T1594" s="1"/>
      <c r="U1594" s="1"/>
      <c r="V1594" s="1" t="s">
        <v>14019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9712</v>
      </c>
      <c r="I1595" s="1" t="s">
        <v>11366</v>
      </c>
      <c r="J1595" s="1"/>
      <c r="K1595" s="1" t="s">
        <v>23798</v>
      </c>
      <c r="L1595" s="1" t="s">
        <v>1593</v>
      </c>
      <c r="M1595" s="1" t="s">
        <v>13038</v>
      </c>
      <c r="N1595" s="1" t="s">
        <v>13117</v>
      </c>
      <c r="O1595" s="1" t="s">
        <v>1593</v>
      </c>
      <c r="P1595" s="1" t="s">
        <v>23859</v>
      </c>
      <c r="Q1595" s="1" t="s">
        <v>24803</v>
      </c>
      <c r="R1595" s="1" t="s">
        <v>14009</v>
      </c>
      <c r="S1595" s="1" t="s">
        <v>1593</v>
      </c>
      <c r="T1595" s="1"/>
      <c r="U1595" s="1"/>
      <c r="V1595" s="1" t="s">
        <v>14019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8188</v>
      </c>
      <c r="H1596" s="1" t="s">
        <v>9713</v>
      </c>
      <c r="I1596" s="1" t="s">
        <v>11367</v>
      </c>
      <c r="J1596" s="1"/>
      <c r="K1596" s="1" t="s">
        <v>23798</v>
      </c>
      <c r="L1596" s="1" t="s">
        <v>1594</v>
      </c>
      <c r="M1596" s="1" t="s">
        <v>13039</v>
      </c>
      <c r="N1596" s="1" t="s">
        <v>13117</v>
      </c>
      <c r="O1596" s="1" t="s">
        <v>1594</v>
      </c>
      <c r="P1596" s="1" t="s">
        <v>23859</v>
      </c>
      <c r="Q1596" s="1" t="s">
        <v>24804</v>
      </c>
      <c r="R1596" s="1" t="s">
        <v>14009</v>
      </c>
      <c r="S1596" s="1" t="s">
        <v>1594</v>
      </c>
      <c r="T1596" s="1"/>
      <c r="U1596" s="1"/>
      <c r="V1596" s="1" t="s">
        <v>14019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8189</v>
      </c>
      <c r="H1597" s="1" t="s">
        <v>9714</v>
      </c>
      <c r="I1597" s="1" t="s">
        <v>11368</v>
      </c>
      <c r="J1597" s="1"/>
      <c r="K1597" s="1" t="s">
        <v>23798</v>
      </c>
      <c r="L1597" s="1" t="s">
        <v>1595</v>
      </c>
      <c r="M1597" s="1" t="s">
        <v>13040</v>
      </c>
      <c r="N1597" s="1" t="s">
        <v>13117</v>
      </c>
      <c r="O1597" s="1" t="s">
        <v>1595</v>
      </c>
      <c r="P1597" s="1" t="s">
        <v>23859</v>
      </c>
      <c r="Q1597" s="1" t="s">
        <v>24805</v>
      </c>
      <c r="R1597" s="1" t="s">
        <v>14009</v>
      </c>
      <c r="S1597" s="1" t="s">
        <v>1595</v>
      </c>
      <c r="T1597" s="1"/>
      <c r="U1597" s="1"/>
      <c r="V1597" s="1" t="s">
        <v>14019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8190</v>
      </c>
      <c r="H1598" s="1" t="s">
        <v>9715</v>
      </c>
      <c r="I1598" s="1" t="s">
        <v>11369</v>
      </c>
      <c r="J1598" s="1"/>
      <c r="K1598" s="1" t="s">
        <v>23798</v>
      </c>
      <c r="L1598" s="1" t="s">
        <v>1596</v>
      </c>
      <c r="M1598" s="1" t="s">
        <v>13041</v>
      </c>
      <c r="N1598" s="1" t="s">
        <v>13117</v>
      </c>
      <c r="O1598" s="1" t="s">
        <v>1596</v>
      </c>
      <c r="P1598" s="1" t="s">
        <v>23859</v>
      </c>
      <c r="Q1598" s="1" t="s">
        <v>24806</v>
      </c>
      <c r="R1598" s="1" t="s">
        <v>14009</v>
      </c>
      <c r="S1598" s="1" t="s">
        <v>1596</v>
      </c>
      <c r="T1598" s="1"/>
      <c r="U1598" s="1"/>
      <c r="V1598" s="1" t="s">
        <v>14019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8191</v>
      </c>
      <c r="H1599" s="1" t="s">
        <v>9716</v>
      </c>
      <c r="I1599" s="1" t="s">
        <v>11370</v>
      </c>
      <c r="J1599" s="1"/>
      <c r="K1599" s="1" t="s">
        <v>23798</v>
      </c>
      <c r="L1599" s="1" t="s">
        <v>1597</v>
      </c>
      <c r="M1599" s="1" t="s">
        <v>13042</v>
      </c>
      <c r="N1599" s="1" t="s">
        <v>13117</v>
      </c>
      <c r="O1599" s="1" t="s">
        <v>1597</v>
      </c>
      <c r="P1599" s="1" t="s">
        <v>23859</v>
      </c>
      <c r="Q1599" s="1" t="s">
        <v>24807</v>
      </c>
      <c r="R1599" s="1" t="s">
        <v>14009</v>
      </c>
      <c r="S1599" s="1" t="s">
        <v>1597</v>
      </c>
      <c r="T1599" s="1"/>
      <c r="U1599" s="1"/>
      <c r="V1599" s="1" t="s">
        <v>14019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8192</v>
      </c>
      <c r="H1600" s="1" t="s">
        <v>9716</v>
      </c>
      <c r="I1600" s="1" t="s">
        <v>11371</v>
      </c>
      <c r="J1600" s="1"/>
      <c r="K1600" s="1" t="s">
        <v>23798</v>
      </c>
      <c r="L1600" s="1" t="s">
        <v>1598</v>
      </c>
      <c r="M1600" s="1" t="s">
        <v>13043</v>
      </c>
      <c r="N1600" s="1" t="s">
        <v>13117</v>
      </c>
      <c r="O1600" s="1" t="s">
        <v>1598</v>
      </c>
      <c r="P1600" s="1" t="s">
        <v>23859</v>
      </c>
      <c r="Q1600" s="1" t="s">
        <v>24807</v>
      </c>
      <c r="R1600" s="1" t="s">
        <v>14009</v>
      </c>
      <c r="S1600" s="1" t="s">
        <v>1598</v>
      </c>
      <c r="T1600" s="1"/>
      <c r="U1600" s="1"/>
      <c r="V1600" s="1" t="s">
        <v>14019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8193</v>
      </c>
      <c r="H1601" s="1" t="s">
        <v>9717</v>
      </c>
      <c r="I1601" s="1" t="s">
        <v>11372</v>
      </c>
      <c r="J1601" s="1"/>
      <c r="K1601" s="1" t="s">
        <v>23798</v>
      </c>
      <c r="L1601" s="1" t="s">
        <v>1599</v>
      </c>
      <c r="M1601" s="1" t="s">
        <v>13044</v>
      </c>
      <c r="N1601" s="1" t="s">
        <v>13117</v>
      </c>
      <c r="O1601" s="1" t="s">
        <v>1599</v>
      </c>
      <c r="P1601" s="1" t="s">
        <v>23859</v>
      </c>
      <c r="Q1601" s="1" t="s">
        <v>24808</v>
      </c>
      <c r="R1601" s="1" t="s">
        <v>14009</v>
      </c>
      <c r="S1601" s="1" t="s">
        <v>1599</v>
      </c>
      <c r="T1601" s="1"/>
      <c r="U1601" s="1"/>
      <c r="V1601" s="1" t="s">
        <v>14019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8194</v>
      </c>
      <c r="H1602" s="1" t="s">
        <v>9718</v>
      </c>
      <c r="I1602" s="1" t="s">
        <v>11373</v>
      </c>
      <c r="J1602" s="1"/>
      <c r="K1602" s="1" t="s">
        <v>23798</v>
      </c>
      <c r="L1602" s="1" t="s">
        <v>1600</v>
      </c>
      <c r="M1602" s="1" t="s">
        <v>13045</v>
      </c>
      <c r="N1602" s="1" t="s">
        <v>13117</v>
      </c>
      <c r="O1602" s="1" t="s">
        <v>1600</v>
      </c>
      <c r="P1602" s="1" t="s">
        <v>23859</v>
      </c>
      <c r="Q1602" s="1" t="s">
        <v>24809</v>
      </c>
      <c r="R1602" s="1" t="s">
        <v>14009</v>
      </c>
      <c r="S1602" s="1" t="s">
        <v>1600</v>
      </c>
      <c r="T1602" s="1"/>
      <c r="U1602" s="1"/>
      <c r="V1602" s="1" t="s">
        <v>14019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8195</v>
      </c>
      <c r="H1603" s="1" t="s">
        <v>9719</v>
      </c>
      <c r="I1603" s="1" t="s">
        <v>11374</v>
      </c>
      <c r="J1603" s="1"/>
      <c r="K1603" s="1" t="s">
        <v>23798</v>
      </c>
      <c r="L1603" s="1" t="s">
        <v>1601</v>
      </c>
      <c r="M1603" s="1" t="s">
        <v>13046</v>
      </c>
      <c r="N1603" s="1" t="s">
        <v>13117</v>
      </c>
      <c r="O1603" s="1" t="s">
        <v>1601</v>
      </c>
      <c r="P1603" s="1" t="s">
        <v>23860</v>
      </c>
      <c r="Q1603" s="1" t="s">
        <v>23860</v>
      </c>
      <c r="R1603" s="1" t="s">
        <v>14009</v>
      </c>
      <c r="S1603" s="1" t="s">
        <v>1601</v>
      </c>
      <c r="T1603" s="1"/>
      <c r="U1603" s="1" t="s">
        <v>24925</v>
      </c>
      <c r="V1603" s="1" t="s">
        <v>14019</v>
      </c>
      <c r="W1603" s="1" t="s">
        <v>1601</v>
      </c>
      <c r="X1603" s="1"/>
      <c r="Y1603" t="s">
        <v>24956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8196</v>
      </c>
      <c r="H1604" s="1" t="s">
        <v>9720</v>
      </c>
      <c r="I1604" s="1" t="s">
        <v>11375</v>
      </c>
      <c r="J1604" s="1"/>
      <c r="K1604" s="1" t="s">
        <v>23798</v>
      </c>
      <c r="L1604" s="1" t="s">
        <v>1602</v>
      </c>
      <c r="M1604" s="1" t="s">
        <v>13047</v>
      </c>
      <c r="N1604" s="1" t="s">
        <v>13117</v>
      </c>
      <c r="O1604" s="1" t="s">
        <v>1602</v>
      </c>
      <c r="P1604" s="1" t="s">
        <v>23860</v>
      </c>
      <c r="Q1604" s="1" t="s">
        <v>23860</v>
      </c>
      <c r="R1604" s="1" t="s">
        <v>14009</v>
      </c>
      <c r="S1604" s="1" t="s">
        <v>1602</v>
      </c>
      <c r="T1604" s="1"/>
      <c r="U1604" s="1"/>
      <c r="V1604" s="1" t="s">
        <v>14019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8197</v>
      </c>
      <c r="H1605" s="1" t="s">
        <v>9721</v>
      </c>
      <c r="I1605" s="1" t="s">
        <v>11376</v>
      </c>
      <c r="J1605" s="1"/>
      <c r="K1605" s="1" t="s">
        <v>23798</v>
      </c>
      <c r="L1605" s="1" t="s">
        <v>1603</v>
      </c>
      <c r="M1605" s="1" t="s">
        <v>13048</v>
      </c>
      <c r="N1605" s="1" t="s">
        <v>13117</v>
      </c>
      <c r="O1605" s="1" t="s">
        <v>1603</v>
      </c>
      <c r="P1605" s="1" t="s">
        <v>23860</v>
      </c>
      <c r="Q1605" s="1" t="s">
        <v>23860</v>
      </c>
      <c r="R1605" s="1" t="s">
        <v>14009</v>
      </c>
      <c r="S1605" s="1" t="s">
        <v>1603</v>
      </c>
      <c r="T1605" s="1"/>
      <c r="U1605" s="1"/>
      <c r="V1605" s="1" t="s">
        <v>14019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8198</v>
      </c>
      <c r="H1606" s="1" t="s">
        <v>9722</v>
      </c>
      <c r="I1606" s="1" t="s">
        <v>11377</v>
      </c>
      <c r="J1606" s="1"/>
      <c r="K1606" s="1" t="s">
        <v>23798</v>
      </c>
      <c r="L1606" s="1" t="s">
        <v>1604</v>
      </c>
      <c r="M1606" s="1" t="s">
        <v>13049</v>
      </c>
      <c r="N1606" s="1" t="s">
        <v>13117</v>
      </c>
      <c r="O1606" s="1" t="s">
        <v>1604</v>
      </c>
      <c r="P1606" s="1" t="s">
        <v>23860</v>
      </c>
      <c r="Q1606" s="1" t="s">
        <v>23860</v>
      </c>
      <c r="R1606" s="1" t="s">
        <v>14009</v>
      </c>
      <c r="S1606" s="1" t="s">
        <v>1604</v>
      </c>
      <c r="T1606" s="1"/>
      <c r="U1606" s="1"/>
      <c r="V1606" s="1" t="s">
        <v>14019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8199</v>
      </c>
      <c r="H1607" s="1" t="s">
        <v>9723</v>
      </c>
      <c r="I1607" s="1" t="s">
        <v>11378</v>
      </c>
      <c r="J1607" s="1"/>
      <c r="K1607" s="1" t="s">
        <v>23798</v>
      </c>
      <c r="L1607" s="1" t="s">
        <v>1605</v>
      </c>
      <c r="M1607" s="1" t="s">
        <v>13050</v>
      </c>
      <c r="N1607" s="1" t="s">
        <v>13117</v>
      </c>
      <c r="O1607" s="1" t="s">
        <v>1605</v>
      </c>
      <c r="P1607" s="1" t="s">
        <v>23860</v>
      </c>
      <c r="Q1607" s="1" t="s">
        <v>23860</v>
      </c>
      <c r="R1607" s="1" t="s">
        <v>14009</v>
      </c>
      <c r="S1607" s="1" t="s">
        <v>1605</v>
      </c>
      <c r="T1607" s="1"/>
      <c r="U1607" s="1"/>
      <c r="V1607" s="1" t="s">
        <v>14019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8200</v>
      </c>
      <c r="H1608" s="1" t="s">
        <v>9724</v>
      </c>
      <c r="I1608" s="1" t="s">
        <v>11379</v>
      </c>
      <c r="J1608" s="1"/>
      <c r="K1608" s="1" t="s">
        <v>23798</v>
      </c>
      <c r="L1608" s="1" t="s">
        <v>1606</v>
      </c>
      <c r="M1608" s="1" t="s">
        <v>13051</v>
      </c>
      <c r="N1608" s="1" t="s">
        <v>13117</v>
      </c>
      <c r="O1608" s="1" t="s">
        <v>1606</v>
      </c>
      <c r="P1608" s="1" t="s">
        <v>23860</v>
      </c>
      <c r="Q1608" s="1" t="s">
        <v>23860</v>
      </c>
      <c r="R1608" s="1" t="s">
        <v>14009</v>
      </c>
      <c r="S1608" s="1" t="s">
        <v>1606</v>
      </c>
      <c r="T1608" s="1"/>
      <c r="U1608" s="1"/>
      <c r="V1608" s="1" t="s">
        <v>14019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8201</v>
      </c>
      <c r="H1609" s="1" t="s">
        <v>9725</v>
      </c>
      <c r="I1609" s="1" t="s">
        <v>11380</v>
      </c>
      <c r="J1609" s="1"/>
      <c r="K1609" s="1" t="s">
        <v>23798</v>
      </c>
      <c r="L1609" s="1" t="s">
        <v>1607</v>
      </c>
      <c r="M1609" s="1" t="s">
        <v>13052</v>
      </c>
      <c r="N1609" s="1" t="s">
        <v>13117</v>
      </c>
      <c r="O1609" s="1" t="s">
        <v>1607</v>
      </c>
      <c r="P1609" s="1" t="s">
        <v>23860</v>
      </c>
      <c r="Q1609" s="1" t="s">
        <v>23860</v>
      </c>
      <c r="R1609" s="1" t="s">
        <v>14009</v>
      </c>
      <c r="S1609" s="1" t="s">
        <v>1607</v>
      </c>
      <c r="T1609" s="1"/>
      <c r="U1609" s="1"/>
      <c r="V1609" s="1" t="s">
        <v>14019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8202</v>
      </c>
      <c r="H1610" s="1" t="s">
        <v>9726</v>
      </c>
      <c r="I1610" s="1" t="s">
        <v>11381</v>
      </c>
      <c r="J1610" s="1"/>
      <c r="K1610" s="1" t="s">
        <v>23798</v>
      </c>
      <c r="L1610" s="1" t="s">
        <v>1608</v>
      </c>
      <c r="M1610" s="1" t="s">
        <v>13053</v>
      </c>
      <c r="N1610" s="1" t="s">
        <v>13117</v>
      </c>
      <c r="O1610" s="1" t="s">
        <v>1608</v>
      </c>
      <c r="P1610" s="1" t="s">
        <v>23861</v>
      </c>
      <c r="Q1610" s="1" t="s">
        <v>24810</v>
      </c>
      <c r="R1610" s="1" t="s">
        <v>14009</v>
      </c>
      <c r="S1610" s="1" t="s">
        <v>1608</v>
      </c>
      <c r="T1610" s="1" t="s">
        <v>24900</v>
      </c>
      <c r="U1610" s="1"/>
      <c r="V1610" s="1" t="s">
        <v>14019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8203</v>
      </c>
      <c r="H1611" s="1" t="s">
        <v>9727</v>
      </c>
      <c r="I1611" s="1" t="s">
        <v>11382</v>
      </c>
      <c r="J1611" s="1"/>
      <c r="K1611" s="1" t="s">
        <v>23798</v>
      </c>
      <c r="L1611" s="1" t="s">
        <v>1609</v>
      </c>
      <c r="M1611" s="1" t="s">
        <v>13054</v>
      </c>
      <c r="N1611" s="1" t="s">
        <v>13117</v>
      </c>
      <c r="O1611" s="1" t="s">
        <v>1609</v>
      </c>
      <c r="P1611" s="1" t="s">
        <v>23861</v>
      </c>
      <c r="Q1611" s="1" t="s">
        <v>24811</v>
      </c>
      <c r="R1611" s="1" t="s">
        <v>14009</v>
      </c>
      <c r="S1611" s="1" t="s">
        <v>1609</v>
      </c>
      <c r="T1611" s="1"/>
      <c r="U1611" s="1"/>
      <c r="V1611" s="1" t="s">
        <v>14019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8204</v>
      </c>
      <c r="H1612" s="1" t="s">
        <v>9728</v>
      </c>
      <c r="I1612" s="1" t="s">
        <v>11383</v>
      </c>
      <c r="J1612" s="1"/>
      <c r="K1612" s="1" t="s">
        <v>23798</v>
      </c>
      <c r="L1612" s="1" t="s">
        <v>1610</v>
      </c>
      <c r="M1612" s="1" t="s">
        <v>13055</v>
      </c>
      <c r="N1612" s="1" t="s">
        <v>13117</v>
      </c>
      <c r="O1612" s="1" t="s">
        <v>1610</v>
      </c>
      <c r="P1612" s="1" t="s">
        <v>23861</v>
      </c>
      <c r="Q1612" s="1" t="s">
        <v>24812</v>
      </c>
      <c r="R1612" s="1" t="s">
        <v>14009</v>
      </c>
      <c r="S1612" s="1" t="s">
        <v>1610</v>
      </c>
      <c r="T1612" s="1"/>
      <c r="U1612" s="1"/>
      <c r="V1612" s="1" t="s">
        <v>14019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8205</v>
      </c>
      <c r="H1613" s="1" t="s">
        <v>9729</v>
      </c>
      <c r="I1613" s="1" t="s">
        <v>11384</v>
      </c>
      <c r="J1613" s="1"/>
      <c r="K1613" s="1" t="s">
        <v>23798</v>
      </c>
      <c r="L1613" s="1" t="s">
        <v>1611</v>
      </c>
      <c r="M1613" s="1" t="s">
        <v>13056</v>
      </c>
      <c r="N1613" s="1" t="s">
        <v>13117</v>
      </c>
      <c r="O1613" s="1" t="s">
        <v>1611</v>
      </c>
      <c r="P1613" s="1" t="s">
        <v>23861</v>
      </c>
      <c r="Q1613" s="1" t="s">
        <v>24813</v>
      </c>
      <c r="R1613" s="1" t="s">
        <v>14009</v>
      </c>
      <c r="S1613" s="1" t="s">
        <v>1611</v>
      </c>
      <c r="T1613" s="1"/>
      <c r="U1613" s="1"/>
      <c r="V1613" s="1" t="s">
        <v>14019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8206</v>
      </c>
      <c r="H1614" s="1" t="s">
        <v>9730</v>
      </c>
      <c r="I1614" s="1" t="s">
        <v>11385</v>
      </c>
      <c r="J1614" s="1"/>
      <c r="K1614" s="1" t="s">
        <v>23798</v>
      </c>
      <c r="L1614" s="1" t="s">
        <v>1612</v>
      </c>
      <c r="M1614" s="1" t="s">
        <v>13057</v>
      </c>
      <c r="N1614" s="1" t="s">
        <v>13117</v>
      </c>
      <c r="O1614" s="1" t="s">
        <v>1612</v>
      </c>
      <c r="P1614" s="1" t="s">
        <v>23861</v>
      </c>
      <c r="Q1614" s="1" t="s">
        <v>24814</v>
      </c>
      <c r="R1614" s="1" t="s">
        <v>14009</v>
      </c>
      <c r="S1614" s="1" t="s">
        <v>1612</v>
      </c>
      <c r="T1614" s="1"/>
      <c r="U1614" s="1"/>
      <c r="V1614" s="1" t="s">
        <v>14019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8207</v>
      </c>
      <c r="H1615" s="1" t="s">
        <v>9731</v>
      </c>
      <c r="I1615" s="1" t="s">
        <v>11386</v>
      </c>
      <c r="J1615" s="1"/>
      <c r="K1615" s="1" t="s">
        <v>23798</v>
      </c>
      <c r="L1615" s="1" t="s">
        <v>1613</v>
      </c>
      <c r="M1615" s="1" t="s">
        <v>13058</v>
      </c>
      <c r="N1615" s="1" t="s">
        <v>13117</v>
      </c>
      <c r="O1615" s="1" t="s">
        <v>1613</v>
      </c>
      <c r="P1615" s="1" t="s">
        <v>23861</v>
      </c>
      <c r="Q1615" s="1" t="s">
        <v>24815</v>
      </c>
      <c r="R1615" s="1" t="s">
        <v>14009</v>
      </c>
      <c r="S1615" s="1" t="s">
        <v>1613</v>
      </c>
      <c r="T1615" s="1"/>
      <c r="U1615" s="1"/>
      <c r="V1615" s="1" t="s">
        <v>14019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8208</v>
      </c>
      <c r="H1616" s="1" t="s">
        <v>9732</v>
      </c>
      <c r="I1616" s="1" t="s">
        <v>11387</v>
      </c>
      <c r="J1616" s="1"/>
      <c r="K1616" s="1" t="s">
        <v>23798</v>
      </c>
      <c r="L1616" s="1" t="s">
        <v>1614</v>
      </c>
      <c r="M1616" s="1" t="s">
        <v>13059</v>
      </c>
      <c r="N1616" s="1" t="s">
        <v>13117</v>
      </c>
      <c r="O1616" s="1" t="s">
        <v>1614</v>
      </c>
      <c r="P1616" s="1" t="s">
        <v>23861</v>
      </c>
      <c r="Q1616" s="1" t="s">
        <v>24816</v>
      </c>
      <c r="R1616" s="1" t="s">
        <v>14009</v>
      </c>
      <c r="S1616" s="1" t="s">
        <v>1614</v>
      </c>
      <c r="T1616" s="1"/>
      <c r="U1616" s="1"/>
      <c r="V1616" s="1" t="s">
        <v>14019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8209</v>
      </c>
      <c r="H1617" s="1" t="s">
        <v>9733</v>
      </c>
      <c r="I1617" s="1" t="s">
        <v>11388</v>
      </c>
      <c r="J1617" s="1"/>
      <c r="K1617" s="1" t="s">
        <v>23798</v>
      </c>
      <c r="L1617" s="1" t="s">
        <v>1615</v>
      </c>
      <c r="M1617" s="1" t="s">
        <v>13060</v>
      </c>
      <c r="N1617" s="1" t="s">
        <v>13117</v>
      </c>
      <c r="O1617" s="1" t="s">
        <v>1615</v>
      </c>
      <c r="P1617" s="1" t="s">
        <v>23861</v>
      </c>
      <c r="Q1617" s="1" t="s">
        <v>24817</v>
      </c>
      <c r="R1617" s="1" t="s">
        <v>14009</v>
      </c>
      <c r="S1617" s="1" t="s">
        <v>1615</v>
      </c>
      <c r="T1617" s="1"/>
      <c r="U1617" s="1"/>
      <c r="V1617" s="1" t="s">
        <v>14019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8210</v>
      </c>
      <c r="H1618" s="1" t="s">
        <v>9734</v>
      </c>
      <c r="I1618" s="1" t="s">
        <v>11389</v>
      </c>
      <c r="J1618" s="1"/>
      <c r="K1618" s="1" t="s">
        <v>23798</v>
      </c>
      <c r="L1618" s="1" t="s">
        <v>1616</v>
      </c>
      <c r="M1618" s="1" t="s">
        <v>13061</v>
      </c>
      <c r="N1618" s="1" t="s">
        <v>13117</v>
      </c>
      <c r="O1618" s="1" t="s">
        <v>1616</v>
      </c>
      <c r="P1618" s="1" t="s">
        <v>23861</v>
      </c>
      <c r="Q1618" s="1" t="s">
        <v>24818</v>
      </c>
      <c r="R1618" s="1" t="s">
        <v>14009</v>
      </c>
      <c r="S1618" s="1" t="s">
        <v>1616</v>
      </c>
      <c r="T1618" s="1"/>
      <c r="U1618" s="1"/>
      <c r="V1618" s="1" t="s">
        <v>14019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8211</v>
      </c>
      <c r="H1619" s="1" t="s">
        <v>9735</v>
      </c>
      <c r="I1619" s="1" t="s">
        <v>11390</v>
      </c>
      <c r="J1619" s="1"/>
      <c r="K1619" s="1" t="s">
        <v>23798</v>
      </c>
      <c r="L1619" s="1" t="s">
        <v>1617</v>
      </c>
      <c r="M1619" s="1" t="s">
        <v>13062</v>
      </c>
      <c r="N1619" s="1" t="s">
        <v>13117</v>
      </c>
      <c r="O1619" s="1" t="s">
        <v>1617</v>
      </c>
      <c r="P1619" s="1" t="s">
        <v>23861</v>
      </c>
      <c r="Q1619" s="1" t="s">
        <v>24819</v>
      </c>
      <c r="R1619" s="1" t="s">
        <v>14009</v>
      </c>
      <c r="S1619" s="1" t="s">
        <v>1617</v>
      </c>
      <c r="T1619" s="1"/>
      <c r="U1619" s="1"/>
      <c r="V1619" s="1" t="s">
        <v>14019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5005</v>
      </c>
      <c r="H1620" s="1" t="s">
        <v>9736</v>
      </c>
      <c r="I1620" s="1" t="s">
        <v>11391</v>
      </c>
      <c r="J1620" s="1"/>
      <c r="K1620" s="1" t="s">
        <v>23798</v>
      </c>
      <c r="L1620" s="1" t="s">
        <v>1618</v>
      </c>
      <c r="M1620" s="1" t="s">
        <v>13063</v>
      </c>
      <c r="N1620" s="1" t="s">
        <v>13117</v>
      </c>
      <c r="O1620" s="1" t="s">
        <v>1618</v>
      </c>
      <c r="P1620" s="1" t="s">
        <v>23861</v>
      </c>
      <c r="Q1620" s="1" t="s">
        <v>24820</v>
      </c>
      <c r="R1620" s="1" t="s">
        <v>14009</v>
      </c>
      <c r="S1620" s="1" t="s">
        <v>1618</v>
      </c>
      <c r="T1620" s="1"/>
      <c r="U1620" s="1"/>
      <c r="V1620" s="1" t="s">
        <v>14019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8212</v>
      </c>
      <c r="H1621" s="1" t="s">
        <v>9737</v>
      </c>
      <c r="I1621" s="1" t="s">
        <v>11392</v>
      </c>
      <c r="J1621" s="1"/>
      <c r="K1621" s="1" t="s">
        <v>23798</v>
      </c>
      <c r="L1621" s="1" t="s">
        <v>1619</v>
      </c>
      <c r="M1621" s="1" t="s">
        <v>13064</v>
      </c>
      <c r="N1621" s="1" t="s">
        <v>13117</v>
      </c>
      <c r="O1621" s="1" t="s">
        <v>1619</v>
      </c>
      <c r="P1621" s="1" t="s">
        <v>23861</v>
      </c>
      <c r="Q1621" s="1" t="s">
        <v>24821</v>
      </c>
      <c r="R1621" s="1" t="s">
        <v>14009</v>
      </c>
      <c r="S1621" s="1" t="s">
        <v>1619</v>
      </c>
      <c r="T1621" s="1"/>
      <c r="U1621" s="1"/>
      <c r="V1621" s="1" t="s">
        <v>14019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8213</v>
      </c>
      <c r="H1622" s="1" t="s">
        <v>9738</v>
      </c>
      <c r="I1622" s="1" t="s">
        <v>11393</v>
      </c>
      <c r="J1622" s="1"/>
      <c r="K1622" s="1" t="s">
        <v>23798</v>
      </c>
      <c r="L1622" s="1" t="s">
        <v>1620</v>
      </c>
      <c r="M1622" s="1" t="s">
        <v>13065</v>
      </c>
      <c r="N1622" s="1" t="s">
        <v>13117</v>
      </c>
      <c r="O1622" s="1" t="s">
        <v>1620</v>
      </c>
      <c r="P1622" s="1" t="s">
        <v>23861</v>
      </c>
      <c r="Q1622" s="1" t="s">
        <v>24822</v>
      </c>
      <c r="R1622" s="1" t="s">
        <v>14009</v>
      </c>
      <c r="S1622" s="1" t="s">
        <v>1620</v>
      </c>
      <c r="T1622" s="1"/>
      <c r="U1622" s="1"/>
      <c r="V1622" s="1" t="s">
        <v>14019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8214</v>
      </c>
      <c r="H1623" s="1" t="s">
        <v>9739</v>
      </c>
      <c r="I1623" s="1" t="s">
        <v>11394</v>
      </c>
      <c r="J1623" s="1"/>
      <c r="K1623" s="1" t="s">
        <v>23798</v>
      </c>
      <c r="L1623" s="1" t="s">
        <v>1621</v>
      </c>
      <c r="M1623" s="1" t="s">
        <v>13066</v>
      </c>
      <c r="N1623" s="1" t="s">
        <v>13117</v>
      </c>
      <c r="O1623" s="1" t="s">
        <v>1621</v>
      </c>
      <c r="P1623" s="1" t="s">
        <v>23861</v>
      </c>
      <c r="Q1623" s="1" t="s">
        <v>24823</v>
      </c>
      <c r="R1623" s="1" t="s">
        <v>14009</v>
      </c>
      <c r="S1623" s="1" t="s">
        <v>1621</v>
      </c>
      <c r="T1623" s="1"/>
      <c r="U1623" s="1"/>
      <c r="V1623" s="1" t="s">
        <v>14019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8215</v>
      </c>
      <c r="H1624" s="1" t="s">
        <v>9740</v>
      </c>
      <c r="I1624" s="1" t="s">
        <v>11395</v>
      </c>
      <c r="J1624" s="1"/>
      <c r="K1624" s="1" t="s">
        <v>23798</v>
      </c>
      <c r="L1624" s="1" t="s">
        <v>1622</v>
      </c>
      <c r="M1624" s="1" t="s">
        <v>13067</v>
      </c>
      <c r="N1624" s="1" t="s">
        <v>13117</v>
      </c>
      <c r="O1624" s="1" t="s">
        <v>1622</v>
      </c>
      <c r="P1624" s="1" t="s">
        <v>23861</v>
      </c>
      <c r="Q1624" s="1" t="s">
        <v>24824</v>
      </c>
      <c r="R1624" s="1" t="s">
        <v>14009</v>
      </c>
      <c r="S1624" s="1" t="s">
        <v>1622</v>
      </c>
      <c r="T1624" s="1"/>
      <c r="U1624" s="1"/>
      <c r="V1624" s="1" t="s">
        <v>14019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8216</v>
      </c>
      <c r="H1625" s="1" t="s">
        <v>9741</v>
      </c>
      <c r="I1625" s="1" t="s">
        <v>11396</v>
      </c>
      <c r="J1625" s="1"/>
      <c r="K1625" s="1" t="s">
        <v>23798</v>
      </c>
      <c r="L1625" s="1" t="s">
        <v>1623</v>
      </c>
      <c r="M1625" s="1" t="s">
        <v>13068</v>
      </c>
      <c r="N1625" s="1" t="s">
        <v>13117</v>
      </c>
      <c r="O1625" s="1" t="s">
        <v>1623</v>
      </c>
      <c r="P1625" s="1" t="s">
        <v>23861</v>
      </c>
      <c r="Q1625" s="1" t="s">
        <v>24825</v>
      </c>
      <c r="R1625" s="1" t="s">
        <v>14009</v>
      </c>
      <c r="S1625" s="1" t="s">
        <v>1623</v>
      </c>
      <c r="T1625" s="1"/>
      <c r="U1625" s="1"/>
      <c r="V1625" s="1" t="s">
        <v>14019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8217</v>
      </c>
      <c r="H1626" s="1" t="s">
        <v>9742</v>
      </c>
      <c r="I1626" s="1" t="s">
        <v>11397</v>
      </c>
      <c r="J1626" s="1"/>
      <c r="K1626" s="1" t="s">
        <v>23798</v>
      </c>
      <c r="L1626" s="1" t="s">
        <v>1624</v>
      </c>
      <c r="M1626" s="1" t="s">
        <v>13069</v>
      </c>
      <c r="N1626" s="1" t="s">
        <v>13117</v>
      </c>
      <c r="O1626" s="1" t="s">
        <v>1624</v>
      </c>
      <c r="P1626" s="1" t="s">
        <v>23861</v>
      </c>
      <c r="Q1626" s="1" t="s">
        <v>24826</v>
      </c>
      <c r="R1626" s="1" t="s">
        <v>14009</v>
      </c>
      <c r="S1626" s="1" t="s">
        <v>1624</v>
      </c>
      <c r="T1626" s="1"/>
      <c r="U1626" s="1"/>
      <c r="V1626" s="1" t="s">
        <v>14019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8218</v>
      </c>
      <c r="H1627" s="1" t="s">
        <v>9743</v>
      </c>
      <c r="I1627" s="1" t="s">
        <v>11398</v>
      </c>
      <c r="J1627" s="1"/>
      <c r="K1627" s="1" t="s">
        <v>23798</v>
      </c>
      <c r="L1627" s="1" t="s">
        <v>1625</v>
      </c>
      <c r="M1627" s="1" t="s">
        <v>13070</v>
      </c>
      <c r="N1627" s="1" t="s">
        <v>13117</v>
      </c>
      <c r="O1627" s="1" t="s">
        <v>1625</v>
      </c>
      <c r="P1627" s="1" t="s">
        <v>23861</v>
      </c>
      <c r="Q1627" s="1" t="s">
        <v>24827</v>
      </c>
      <c r="R1627" s="1" t="s">
        <v>14009</v>
      </c>
      <c r="S1627" s="1" t="s">
        <v>1625</v>
      </c>
      <c r="T1627" s="1"/>
      <c r="U1627" s="1"/>
      <c r="V1627" s="1" t="s">
        <v>14019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8219</v>
      </c>
      <c r="H1628" s="1" t="s">
        <v>9744</v>
      </c>
      <c r="I1628" s="1" t="s">
        <v>11399</v>
      </c>
      <c r="J1628" s="1"/>
      <c r="K1628" s="1" t="s">
        <v>23798</v>
      </c>
      <c r="L1628" s="1" t="s">
        <v>1626</v>
      </c>
      <c r="M1628" s="1" t="s">
        <v>13071</v>
      </c>
      <c r="N1628" s="1" t="s">
        <v>13117</v>
      </c>
      <c r="O1628" s="1" t="s">
        <v>1626</v>
      </c>
      <c r="P1628" s="1" t="s">
        <v>23861</v>
      </c>
      <c r="Q1628" s="1" t="s">
        <v>24828</v>
      </c>
      <c r="R1628" s="1" t="s">
        <v>14009</v>
      </c>
      <c r="S1628" s="1" t="s">
        <v>1626</v>
      </c>
      <c r="T1628" s="1"/>
      <c r="U1628" s="1"/>
      <c r="V1628" s="1" t="s">
        <v>14019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8220</v>
      </c>
      <c r="H1629" s="1" t="s">
        <v>9745</v>
      </c>
      <c r="I1629" s="1" t="s">
        <v>11400</v>
      </c>
      <c r="J1629" s="1"/>
      <c r="K1629" s="1" t="s">
        <v>23798</v>
      </c>
      <c r="L1629" s="1" t="s">
        <v>1627</v>
      </c>
      <c r="M1629" s="1" t="s">
        <v>13072</v>
      </c>
      <c r="N1629" s="1" t="s">
        <v>13117</v>
      </c>
      <c r="O1629" s="1" t="s">
        <v>1627</v>
      </c>
      <c r="P1629" s="1" t="s">
        <v>23861</v>
      </c>
      <c r="Q1629" s="1" t="s">
        <v>24829</v>
      </c>
      <c r="R1629" s="1" t="s">
        <v>14009</v>
      </c>
      <c r="S1629" s="1" t="s">
        <v>1627</v>
      </c>
      <c r="T1629" s="1"/>
      <c r="U1629" s="1"/>
      <c r="V1629" s="1" t="s">
        <v>14019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8221</v>
      </c>
      <c r="H1630" s="1" t="s">
        <v>9746</v>
      </c>
      <c r="I1630" s="1" t="s">
        <v>11401</v>
      </c>
      <c r="J1630" s="1"/>
      <c r="K1630" s="1" t="s">
        <v>23798</v>
      </c>
      <c r="L1630" s="1" t="s">
        <v>1628</v>
      </c>
      <c r="M1630" s="1" t="s">
        <v>13073</v>
      </c>
      <c r="N1630" s="1" t="s">
        <v>13117</v>
      </c>
      <c r="O1630" s="1" t="s">
        <v>1628</v>
      </c>
      <c r="P1630" s="1" t="s">
        <v>23861</v>
      </c>
      <c r="Q1630" s="1" t="s">
        <v>24830</v>
      </c>
      <c r="R1630" s="1" t="s">
        <v>14009</v>
      </c>
      <c r="S1630" s="1" t="s">
        <v>1628</v>
      </c>
      <c r="T1630" s="1"/>
      <c r="U1630" s="1"/>
      <c r="V1630" s="1" t="s">
        <v>14019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8222</v>
      </c>
      <c r="H1631" s="1" t="s">
        <v>9747</v>
      </c>
      <c r="I1631" s="1" t="s">
        <v>11402</v>
      </c>
      <c r="J1631" s="1"/>
      <c r="K1631" s="1" t="s">
        <v>23798</v>
      </c>
      <c r="L1631" s="1" t="s">
        <v>1629</v>
      </c>
      <c r="M1631" s="1" t="s">
        <v>13074</v>
      </c>
      <c r="N1631" s="1" t="s">
        <v>13117</v>
      </c>
      <c r="O1631" s="1" t="s">
        <v>1629</v>
      </c>
      <c r="P1631" s="1" t="s">
        <v>23861</v>
      </c>
      <c r="Q1631" s="1" t="s">
        <v>24831</v>
      </c>
      <c r="R1631" s="1" t="s">
        <v>14009</v>
      </c>
      <c r="S1631" s="1" t="s">
        <v>1629</v>
      </c>
      <c r="T1631" s="1"/>
      <c r="U1631" s="1"/>
      <c r="V1631" s="1" t="s">
        <v>14019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8223</v>
      </c>
      <c r="H1632" s="1" t="s">
        <v>9748</v>
      </c>
      <c r="I1632" s="1" t="s">
        <v>11403</v>
      </c>
      <c r="J1632" s="1"/>
      <c r="K1632" s="1" t="s">
        <v>23798</v>
      </c>
      <c r="L1632" s="1" t="s">
        <v>1630</v>
      </c>
      <c r="M1632" s="1" t="s">
        <v>13075</v>
      </c>
      <c r="N1632" s="1" t="s">
        <v>13117</v>
      </c>
      <c r="O1632" s="1" t="s">
        <v>1630</v>
      </c>
      <c r="P1632" s="1" t="s">
        <v>23861</v>
      </c>
      <c r="Q1632" s="1" t="s">
        <v>24832</v>
      </c>
      <c r="R1632" s="1" t="s">
        <v>14009</v>
      </c>
      <c r="S1632" s="1" t="s">
        <v>1630</v>
      </c>
      <c r="T1632" s="1"/>
      <c r="U1632" s="1"/>
      <c r="V1632" s="1" t="s">
        <v>14019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8224</v>
      </c>
      <c r="H1633" s="1" t="s">
        <v>9749</v>
      </c>
      <c r="I1633" s="1" t="s">
        <v>11404</v>
      </c>
      <c r="J1633" s="1"/>
      <c r="K1633" s="1" t="s">
        <v>23798</v>
      </c>
      <c r="L1633" s="1" t="s">
        <v>1631</v>
      </c>
      <c r="M1633" s="1" t="s">
        <v>13076</v>
      </c>
      <c r="N1633" s="1" t="s">
        <v>13117</v>
      </c>
      <c r="O1633" s="1" t="s">
        <v>1631</v>
      </c>
      <c r="P1633" s="1" t="s">
        <v>23861</v>
      </c>
      <c r="Q1633" s="1" t="s">
        <v>24833</v>
      </c>
      <c r="R1633" s="1" t="s">
        <v>14009</v>
      </c>
      <c r="S1633" s="1" t="s">
        <v>1631</v>
      </c>
      <c r="T1633" s="1"/>
      <c r="U1633" s="1"/>
      <c r="V1633" s="1" t="s">
        <v>14019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8225</v>
      </c>
      <c r="H1634" s="1" t="s">
        <v>9750</v>
      </c>
      <c r="I1634" s="1" t="s">
        <v>11405</v>
      </c>
      <c r="J1634" s="1"/>
      <c r="K1634" s="1" t="s">
        <v>23798</v>
      </c>
      <c r="L1634" s="1" t="s">
        <v>1632</v>
      </c>
      <c r="M1634" s="1" t="s">
        <v>13077</v>
      </c>
      <c r="N1634" s="1" t="s">
        <v>13117</v>
      </c>
      <c r="O1634" s="1" t="s">
        <v>1632</v>
      </c>
      <c r="P1634" s="1" t="s">
        <v>23861</v>
      </c>
      <c r="Q1634" s="1" t="s">
        <v>24834</v>
      </c>
      <c r="R1634" s="1" t="s">
        <v>14009</v>
      </c>
      <c r="S1634" s="1" t="s">
        <v>1632</v>
      </c>
      <c r="T1634" s="1"/>
      <c r="U1634" s="1"/>
      <c r="V1634" s="1" t="s">
        <v>14019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8226</v>
      </c>
      <c r="H1635" s="1" t="s">
        <v>9751</v>
      </c>
      <c r="I1635" s="1" t="s">
        <v>11406</v>
      </c>
      <c r="J1635" s="1"/>
      <c r="K1635" s="1" t="s">
        <v>23798</v>
      </c>
      <c r="L1635" s="1" t="s">
        <v>1633</v>
      </c>
      <c r="M1635" s="1" t="s">
        <v>13078</v>
      </c>
      <c r="N1635" s="1" t="s">
        <v>13117</v>
      </c>
      <c r="O1635" s="1" t="s">
        <v>1633</v>
      </c>
      <c r="P1635" s="1" t="s">
        <v>23861</v>
      </c>
      <c r="Q1635" s="1" t="s">
        <v>24835</v>
      </c>
      <c r="R1635" s="1" t="s">
        <v>14009</v>
      </c>
      <c r="S1635" s="1" t="s">
        <v>1633</v>
      </c>
      <c r="T1635" s="1"/>
      <c r="U1635" s="1"/>
      <c r="V1635" s="1" t="s">
        <v>14019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8227</v>
      </c>
      <c r="H1636" s="1" t="s">
        <v>9752</v>
      </c>
      <c r="I1636" s="1" t="s">
        <v>11407</v>
      </c>
      <c r="J1636" s="1"/>
      <c r="K1636" s="1" t="s">
        <v>23798</v>
      </c>
      <c r="L1636" s="1" t="s">
        <v>1634</v>
      </c>
      <c r="M1636" s="1" t="s">
        <v>13079</v>
      </c>
      <c r="N1636" s="1" t="s">
        <v>13117</v>
      </c>
      <c r="O1636" s="1" t="s">
        <v>1634</v>
      </c>
      <c r="P1636" s="1" t="s">
        <v>23861</v>
      </c>
      <c r="Q1636" s="1" t="s">
        <v>24836</v>
      </c>
      <c r="R1636" s="1" t="s">
        <v>14009</v>
      </c>
      <c r="S1636" s="1" t="s">
        <v>1634</v>
      </c>
      <c r="T1636" s="1"/>
      <c r="U1636" s="1"/>
      <c r="V1636" s="1" t="s">
        <v>14019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8228</v>
      </c>
      <c r="H1637" s="1" t="s">
        <v>9753</v>
      </c>
      <c r="I1637" s="1" t="s">
        <v>11408</v>
      </c>
      <c r="J1637" s="1"/>
      <c r="K1637" s="1" t="s">
        <v>23798</v>
      </c>
      <c r="L1637" s="1" t="s">
        <v>1635</v>
      </c>
      <c r="M1637" s="1" t="s">
        <v>13080</v>
      </c>
      <c r="N1637" s="1" t="s">
        <v>13117</v>
      </c>
      <c r="O1637" s="1" t="s">
        <v>1635</v>
      </c>
      <c r="P1637" s="1" t="s">
        <v>23861</v>
      </c>
      <c r="Q1637" s="1" t="s">
        <v>24837</v>
      </c>
      <c r="R1637" s="1" t="s">
        <v>14009</v>
      </c>
      <c r="S1637" s="1" t="s">
        <v>1635</v>
      </c>
      <c r="T1637" s="1"/>
      <c r="U1637" s="1"/>
      <c r="V1637" s="1" t="s">
        <v>14019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8229</v>
      </c>
      <c r="H1638" s="1" t="s">
        <v>9754</v>
      </c>
      <c r="I1638" s="1" t="s">
        <v>11409</v>
      </c>
      <c r="J1638" s="1"/>
      <c r="K1638" s="1" t="s">
        <v>23798</v>
      </c>
      <c r="L1638" s="1" t="s">
        <v>1636</v>
      </c>
      <c r="M1638" s="1" t="s">
        <v>13081</v>
      </c>
      <c r="N1638" s="1" t="s">
        <v>13117</v>
      </c>
      <c r="O1638" s="1" t="s">
        <v>1636</v>
      </c>
      <c r="P1638" s="1" t="s">
        <v>23861</v>
      </c>
      <c r="Q1638" s="1" t="s">
        <v>24838</v>
      </c>
      <c r="R1638" s="1" t="s">
        <v>14009</v>
      </c>
      <c r="S1638" s="1" t="s">
        <v>1636</v>
      </c>
      <c r="T1638" s="1"/>
      <c r="U1638" s="1"/>
      <c r="V1638" s="1" t="s">
        <v>14019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8230</v>
      </c>
      <c r="H1639" s="1" t="s">
        <v>9755</v>
      </c>
      <c r="I1639" s="1" t="s">
        <v>11410</v>
      </c>
      <c r="J1639" s="1"/>
      <c r="K1639" s="1" t="s">
        <v>23798</v>
      </c>
      <c r="L1639" s="1" t="s">
        <v>1637</v>
      </c>
      <c r="M1639" s="1" t="s">
        <v>13082</v>
      </c>
      <c r="N1639" s="1" t="s">
        <v>13117</v>
      </c>
      <c r="O1639" s="1" t="s">
        <v>1637</v>
      </c>
      <c r="P1639" s="1" t="s">
        <v>23861</v>
      </c>
      <c r="Q1639" s="1" t="s">
        <v>24839</v>
      </c>
      <c r="R1639" s="1" t="s">
        <v>14009</v>
      </c>
      <c r="S1639" s="1" t="s">
        <v>1637</v>
      </c>
      <c r="T1639" s="1"/>
      <c r="U1639" s="1"/>
      <c r="V1639" s="1" t="s">
        <v>14019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8231</v>
      </c>
      <c r="H1640" s="1" t="s">
        <v>9756</v>
      </c>
      <c r="I1640" s="1" t="s">
        <v>11411</v>
      </c>
      <c r="J1640" s="1"/>
      <c r="K1640" s="1" t="s">
        <v>23798</v>
      </c>
      <c r="L1640" s="1" t="s">
        <v>1638</v>
      </c>
      <c r="M1640" s="1" t="s">
        <v>13083</v>
      </c>
      <c r="N1640" s="1" t="s">
        <v>13117</v>
      </c>
      <c r="O1640" s="1" t="s">
        <v>1638</v>
      </c>
      <c r="P1640" s="1" t="s">
        <v>23861</v>
      </c>
      <c r="Q1640" s="1" t="s">
        <v>24840</v>
      </c>
      <c r="R1640" s="1" t="s">
        <v>14009</v>
      </c>
      <c r="S1640" s="1" t="s">
        <v>1638</v>
      </c>
      <c r="T1640" s="1"/>
      <c r="U1640" s="1"/>
      <c r="V1640" s="1" t="s">
        <v>14019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8232</v>
      </c>
      <c r="H1641" s="1" t="s">
        <v>9755</v>
      </c>
      <c r="I1641" s="1" t="s">
        <v>11412</v>
      </c>
      <c r="J1641" s="1"/>
      <c r="K1641" s="1" t="s">
        <v>23798</v>
      </c>
      <c r="L1641" s="1" t="s">
        <v>1639</v>
      </c>
      <c r="M1641" s="1" t="s">
        <v>13084</v>
      </c>
      <c r="N1641" s="1" t="s">
        <v>13117</v>
      </c>
      <c r="O1641" s="1" t="s">
        <v>1639</v>
      </c>
      <c r="P1641" s="1" t="s">
        <v>23861</v>
      </c>
      <c r="Q1641" s="1" t="s">
        <v>24839</v>
      </c>
      <c r="R1641" s="1" t="s">
        <v>14009</v>
      </c>
      <c r="S1641" s="1" t="s">
        <v>1639</v>
      </c>
      <c r="T1641" s="1"/>
      <c r="U1641" s="1"/>
      <c r="V1641" s="1" t="s">
        <v>14019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8233</v>
      </c>
      <c r="H1642" s="1" t="s">
        <v>9757</v>
      </c>
      <c r="I1642" s="1" t="s">
        <v>11413</v>
      </c>
      <c r="J1642" s="1"/>
      <c r="K1642" s="1" t="s">
        <v>23798</v>
      </c>
      <c r="L1642" s="1" t="s">
        <v>1640</v>
      </c>
      <c r="M1642" s="1" t="s">
        <v>13085</v>
      </c>
      <c r="N1642" s="1" t="s">
        <v>13117</v>
      </c>
      <c r="O1642" s="1" t="s">
        <v>1640</v>
      </c>
      <c r="P1642" s="1" t="s">
        <v>23861</v>
      </c>
      <c r="Q1642" s="1" t="s">
        <v>24841</v>
      </c>
      <c r="R1642" s="1" t="s">
        <v>14009</v>
      </c>
      <c r="S1642" s="1" t="s">
        <v>1640</v>
      </c>
      <c r="T1642" s="1"/>
      <c r="U1642" s="1"/>
      <c r="V1642" s="1" t="s">
        <v>14019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8234</v>
      </c>
      <c r="H1643" s="1" t="s">
        <v>9758</v>
      </c>
      <c r="I1643" s="1" t="s">
        <v>11414</v>
      </c>
      <c r="J1643" s="1"/>
      <c r="K1643" s="1" t="s">
        <v>23798</v>
      </c>
      <c r="L1643" s="1" t="s">
        <v>1641</v>
      </c>
      <c r="M1643" s="1" t="s">
        <v>13086</v>
      </c>
      <c r="N1643" s="1" t="s">
        <v>13117</v>
      </c>
      <c r="O1643" s="1" t="s">
        <v>1641</v>
      </c>
      <c r="P1643" s="1" t="s">
        <v>23861</v>
      </c>
      <c r="Q1643" s="1" t="s">
        <v>24842</v>
      </c>
      <c r="R1643" s="1" t="s">
        <v>14009</v>
      </c>
      <c r="S1643" s="1" t="s">
        <v>1641</v>
      </c>
      <c r="T1643" s="1"/>
      <c r="U1643" s="1"/>
      <c r="V1643" s="1" t="s">
        <v>14019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8235</v>
      </c>
      <c r="H1644" s="1" t="s">
        <v>9759</v>
      </c>
      <c r="I1644" s="1" t="s">
        <v>11415</v>
      </c>
      <c r="J1644" s="1"/>
      <c r="K1644" s="1" t="s">
        <v>23798</v>
      </c>
      <c r="L1644" s="1" t="s">
        <v>1642</v>
      </c>
      <c r="M1644" s="1" t="s">
        <v>13087</v>
      </c>
      <c r="N1644" s="1" t="s">
        <v>13117</v>
      </c>
      <c r="O1644" s="1" t="s">
        <v>1642</v>
      </c>
      <c r="P1644" s="1" t="s">
        <v>23861</v>
      </c>
      <c r="Q1644" s="1" t="s">
        <v>24843</v>
      </c>
      <c r="R1644" s="1" t="s">
        <v>14009</v>
      </c>
      <c r="S1644" s="1" t="s">
        <v>1642</v>
      </c>
      <c r="T1644" s="1"/>
      <c r="U1644" s="1"/>
      <c r="V1644" s="1" t="s">
        <v>14019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8236</v>
      </c>
      <c r="H1645" s="1" t="s">
        <v>9760</v>
      </c>
      <c r="I1645" s="1" t="s">
        <v>11416</v>
      </c>
      <c r="J1645" s="1"/>
      <c r="K1645" s="1" t="s">
        <v>23798</v>
      </c>
      <c r="L1645" s="1" t="s">
        <v>1643</v>
      </c>
      <c r="M1645" s="1" t="s">
        <v>13088</v>
      </c>
      <c r="N1645" s="1" t="s">
        <v>13117</v>
      </c>
      <c r="O1645" s="1" t="s">
        <v>1643</v>
      </c>
      <c r="P1645" s="1" t="s">
        <v>23861</v>
      </c>
      <c r="Q1645" s="1" t="s">
        <v>24844</v>
      </c>
      <c r="R1645" s="1" t="s">
        <v>14009</v>
      </c>
      <c r="S1645" s="1" t="s">
        <v>1643</v>
      </c>
      <c r="T1645" s="1"/>
      <c r="U1645" s="1"/>
      <c r="V1645" s="1" t="s">
        <v>14019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8237</v>
      </c>
      <c r="H1646" s="1" t="s">
        <v>9761</v>
      </c>
      <c r="I1646" s="1" t="s">
        <v>11417</v>
      </c>
      <c r="J1646" s="1"/>
      <c r="K1646" s="1" t="s">
        <v>23798</v>
      </c>
      <c r="L1646" s="1" t="s">
        <v>1644</v>
      </c>
      <c r="M1646" s="1" t="s">
        <v>13089</v>
      </c>
      <c r="N1646" s="1" t="s">
        <v>13117</v>
      </c>
      <c r="O1646" s="1" t="s">
        <v>1644</v>
      </c>
      <c r="P1646" s="1" t="s">
        <v>23861</v>
      </c>
      <c r="Q1646" s="1" t="s">
        <v>24845</v>
      </c>
      <c r="R1646" s="1" t="s">
        <v>14009</v>
      </c>
      <c r="S1646" s="1" t="s">
        <v>1644</v>
      </c>
      <c r="T1646" s="1"/>
      <c r="U1646" s="1"/>
      <c r="V1646" s="1" t="s">
        <v>14019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8238</v>
      </c>
      <c r="H1647" s="1" t="s">
        <v>9762</v>
      </c>
      <c r="I1647" s="1" t="s">
        <v>11418</v>
      </c>
      <c r="J1647" s="1"/>
      <c r="K1647" s="1" t="s">
        <v>23798</v>
      </c>
      <c r="L1647" s="1" t="s">
        <v>1645</v>
      </c>
      <c r="M1647" s="1" t="s">
        <v>13090</v>
      </c>
      <c r="N1647" s="1" t="s">
        <v>13117</v>
      </c>
      <c r="O1647" s="1" t="s">
        <v>1645</v>
      </c>
      <c r="P1647" s="1" t="s">
        <v>23861</v>
      </c>
      <c r="Q1647" s="1" t="s">
        <v>24846</v>
      </c>
      <c r="R1647" s="1" t="s">
        <v>14009</v>
      </c>
      <c r="S1647" s="1" t="s">
        <v>1645</v>
      </c>
      <c r="T1647" s="1"/>
      <c r="U1647" s="1"/>
      <c r="V1647" s="1" t="s">
        <v>14019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8239</v>
      </c>
      <c r="H1648" s="1" t="s">
        <v>9763</v>
      </c>
      <c r="I1648" s="1" t="s">
        <v>11419</v>
      </c>
      <c r="J1648" s="1"/>
      <c r="K1648" s="1" t="s">
        <v>23798</v>
      </c>
      <c r="L1648" s="1" t="s">
        <v>1646</v>
      </c>
      <c r="M1648" s="1" t="s">
        <v>13091</v>
      </c>
      <c r="N1648" s="1" t="s">
        <v>13117</v>
      </c>
      <c r="O1648" s="1" t="s">
        <v>1646</v>
      </c>
      <c r="P1648" s="1" t="s">
        <v>23861</v>
      </c>
      <c r="Q1648" s="1" t="s">
        <v>24847</v>
      </c>
      <c r="R1648" s="1" t="s">
        <v>14009</v>
      </c>
      <c r="S1648" s="1" t="s">
        <v>1646</v>
      </c>
      <c r="T1648" s="1"/>
      <c r="U1648" s="1"/>
      <c r="V1648" s="1" t="s">
        <v>14019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8240</v>
      </c>
      <c r="H1649" s="1" t="s">
        <v>9764</v>
      </c>
      <c r="I1649" s="1" t="s">
        <v>11420</v>
      </c>
      <c r="J1649" s="1"/>
      <c r="K1649" s="1" t="s">
        <v>23798</v>
      </c>
      <c r="L1649" s="1" t="s">
        <v>1647</v>
      </c>
      <c r="M1649" s="1" t="s">
        <v>13092</v>
      </c>
      <c r="N1649" s="1" t="s">
        <v>13117</v>
      </c>
      <c r="O1649" s="1" t="s">
        <v>1647</v>
      </c>
      <c r="P1649" s="1" t="s">
        <v>23861</v>
      </c>
      <c r="Q1649" s="1" t="s">
        <v>24848</v>
      </c>
      <c r="R1649" s="1" t="s">
        <v>14009</v>
      </c>
      <c r="S1649" s="1" t="s">
        <v>1647</v>
      </c>
      <c r="T1649" s="1"/>
      <c r="U1649" s="1"/>
      <c r="V1649" s="1" t="s">
        <v>14019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8241</v>
      </c>
      <c r="H1650" s="1" t="s">
        <v>9765</v>
      </c>
      <c r="I1650" s="1" t="s">
        <v>11421</v>
      </c>
      <c r="J1650" s="1"/>
      <c r="K1650" s="1" t="s">
        <v>23798</v>
      </c>
      <c r="L1650" s="1" t="s">
        <v>1648</v>
      </c>
      <c r="M1650" s="1" t="s">
        <v>13093</v>
      </c>
      <c r="N1650" s="1" t="s">
        <v>13117</v>
      </c>
      <c r="O1650" s="1" t="s">
        <v>1648</v>
      </c>
      <c r="P1650" s="1" t="s">
        <v>23861</v>
      </c>
      <c r="Q1650" s="1" t="s">
        <v>24849</v>
      </c>
      <c r="R1650" s="1" t="s">
        <v>14009</v>
      </c>
      <c r="S1650" s="1" t="s">
        <v>1648</v>
      </c>
      <c r="T1650" s="1"/>
      <c r="U1650" s="1"/>
      <c r="V1650" s="1" t="s">
        <v>14019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8242</v>
      </c>
      <c r="H1651" s="1" t="s">
        <v>9766</v>
      </c>
      <c r="I1651" s="1" t="s">
        <v>11422</v>
      </c>
      <c r="J1651" s="1"/>
      <c r="K1651" s="1" t="s">
        <v>23798</v>
      </c>
      <c r="L1651" s="1" t="s">
        <v>1649</v>
      </c>
      <c r="M1651" s="1" t="s">
        <v>13094</v>
      </c>
      <c r="N1651" s="1" t="s">
        <v>13117</v>
      </c>
      <c r="O1651" s="1" t="s">
        <v>1649</v>
      </c>
      <c r="P1651" s="1" t="s">
        <v>23861</v>
      </c>
      <c r="Q1651" s="1" t="s">
        <v>24850</v>
      </c>
      <c r="R1651" s="1" t="s">
        <v>14009</v>
      </c>
      <c r="S1651" s="1" t="s">
        <v>1649</v>
      </c>
      <c r="T1651" s="1"/>
      <c r="U1651" s="1"/>
      <c r="V1651" s="1" t="s">
        <v>14019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8243</v>
      </c>
      <c r="H1652" s="1" t="s">
        <v>9767</v>
      </c>
      <c r="I1652" s="1" t="s">
        <v>11423</v>
      </c>
      <c r="J1652" s="1"/>
      <c r="K1652" s="1" t="s">
        <v>23798</v>
      </c>
      <c r="L1652" s="1" t="s">
        <v>1650</v>
      </c>
      <c r="M1652" s="1" t="s">
        <v>13095</v>
      </c>
      <c r="N1652" s="1" t="s">
        <v>13117</v>
      </c>
      <c r="O1652" s="1" t="s">
        <v>1650</v>
      </c>
      <c r="P1652" s="1" t="s">
        <v>23861</v>
      </c>
      <c r="Q1652" s="1" t="s">
        <v>24851</v>
      </c>
      <c r="R1652" s="1" t="s">
        <v>14009</v>
      </c>
      <c r="S1652" s="1" t="s">
        <v>1650</v>
      </c>
      <c r="T1652" s="1"/>
      <c r="U1652" s="1"/>
      <c r="V1652" s="1" t="s">
        <v>14019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8244</v>
      </c>
      <c r="H1653" s="1" t="s">
        <v>9768</v>
      </c>
      <c r="I1653" s="1" t="s">
        <v>11424</v>
      </c>
      <c r="J1653" s="1"/>
      <c r="K1653" s="1" t="s">
        <v>23798</v>
      </c>
      <c r="L1653" s="1" t="s">
        <v>1651</v>
      </c>
      <c r="M1653" s="1" t="s">
        <v>13096</v>
      </c>
      <c r="N1653" s="1" t="s">
        <v>13117</v>
      </c>
      <c r="O1653" s="1" t="s">
        <v>1651</v>
      </c>
      <c r="P1653" s="1" t="s">
        <v>23861</v>
      </c>
      <c r="Q1653" s="1" t="s">
        <v>24852</v>
      </c>
      <c r="R1653" s="1" t="s">
        <v>14009</v>
      </c>
      <c r="S1653" s="1" t="s">
        <v>1651</v>
      </c>
      <c r="T1653" s="1"/>
      <c r="U1653" s="1"/>
      <c r="V1653" s="1" t="s">
        <v>14019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8245</v>
      </c>
      <c r="H1654" s="1" t="s">
        <v>9769</v>
      </c>
      <c r="I1654" s="1" t="s">
        <v>11425</v>
      </c>
      <c r="J1654" s="1"/>
      <c r="K1654" s="1" t="s">
        <v>23798</v>
      </c>
      <c r="L1654" s="1" t="s">
        <v>1652</v>
      </c>
      <c r="M1654" s="1" t="s">
        <v>13097</v>
      </c>
      <c r="N1654" s="1" t="s">
        <v>13117</v>
      </c>
      <c r="O1654" s="1" t="s">
        <v>1652</v>
      </c>
      <c r="P1654" s="1" t="s">
        <v>23861</v>
      </c>
      <c r="Q1654" s="1" t="s">
        <v>24853</v>
      </c>
      <c r="R1654" s="1" t="s">
        <v>14009</v>
      </c>
      <c r="S1654" s="1" t="s">
        <v>1652</v>
      </c>
      <c r="T1654" s="1"/>
      <c r="U1654" s="1"/>
      <c r="V1654" s="1" t="s">
        <v>14019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8246</v>
      </c>
      <c r="H1655" s="1" t="s">
        <v>9770</v>
      </c>
      <c r="I1655" s="1" t="s">
        <v>11284</v>
      </c>
      <c r="J1655" s="1"/>
      <c r="K1655" s="1" t="s">
        <v>23798</v>
      </c>
      <c r="L1655" s="1" t="s">
        <v>1653</v>
      </c>
      <c r="M1655" s="1" t="s">
        <v>13098</v>
      </c>
      <c r="N1655" s="1" t="s">
        <v>13117</v>
      </c>
      <c r="O1655" s="1" t="s">
        <v>1653</v>
      </c>
      <c r="P1655" s="1" t="s">
        <v>23861</v>
      </c>
      <c r="Q1655" s="1" t="s">
        <v>24854</v>
      </c>
      <c r="R1655" s="1" t="s">
        <v>14009</v>
      </c>
      <c r="S1655" s="1" t="s">
        <v>1653</v>
      </c>
      <c r="T1655" s="1"/>
      <c r="U1655" s="1"/>
      <c r="V1655" s="1" t="s">
        <v>14019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8247</v>
      </c>
      <c r="H1656" s="1" t="s">
        <v>9771</v>
      </c>
      <c r="I1656" s="1" t="s">
        <v>11426</v>
      </c>
      <c r="J1656" s="1"/>
      <c r="K1656" s="1" t="s">
        <v>23798</v>
      </c>
      <c r="L1656" s="1" t="s">
        <v>1654</v>
      </c>
      <c r="M1656" s="1" t="s">
        <v>13099</v>
      </c>
      <c r="N1656" s="1" t="s">
        <v>13117</v>
      </c>
      <c r="O1656" s="1" t="s">
        <v>1654</v>
      </c>
      <c r="P1656" s="1" t="s">
        <v>23861</v>
      </c>
      <c r="Q1656" s="1" t="s">
        <v>24855</v>
      </c>
      <c r="R1656" s="1" t="s">
        <v>14009</v>
      </c>
      <c r="S1656" s="1" t="s">
        <v>1654</v>
      </c>
      <c r="T1656" s="1"/>
      <c r="U1656" s="1"/>
      <c r="V1656" s="1" t="s">
        <v>14019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8248</v>
      </c>
      <c r="H1657" s="1" t="s">
        <v>9772</v>
      </c>
      <c r="I1657" s="1" t="s">
        <v>11427</v>
      </c>
      <c r="J1657" s="1"/>
      <c r="K1657" s="1" t="s">
        <v>23798</v>
      </c>
      <c r="L1657" s="1" t="s">
        <v>1655</v>
      </c>
      <c r="M1657" s="1" t="s">
        <v>13100</v>
      </c>
      <c r="N1657" s="1" t="s">
        <v>13117</v>
      </c>
      <c r="O1657" s="1" t="s">
        <v>1655</v>
      </c>
      <c r="P1657" s="1" t="s">
        <v>23861</v>
      </c>
      <c r="Q1657" s="1" t="s">
        <v>24856</v>
      </c>
      <c r="R1657" s="1" t="s">
        <v>14009</v>
      </c>
      <c r="S1657" s="1" t="s">
        <v>1655</v>
      </c>
      <c r="T1657" s="1"/>
      <c r="U1657" s="1"/>
      <c r="V1657" s="1" t="s">
        <v>14019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8249</v>
      </c>
      <c r="H1658" s="1" t="s">
        <v>9773</v>
      </c>
      <c r="I1658" s="1" t="s">
        <v>11428</v>
      </c>
      <c r="J1658" s="1"/>
      <c r="K1658" s="1" t="s">
        <v>23798</v>
      </c>
      <c r="L1658" s="1" t="s">
        <v>1656</v>
      </c>
      <c r="M1658" s="1" t="s">
        <v>13101</v>
      </c>
      <c r="N1658" s="1" t="s">
        <v>13117</v>
      </c>
      <c r="O1658" s="1" t="s">
        <v>1656</v>
      </c>
      <c r="P1658" s="1" t="s">
        <v>23861</v>
      </c>
      <c r="Q1658" s="1" t="s">
        <v>24857</v>
      </c>
      <c r="R1658" s="1" t="s">
        <v>14009</v>
      </c>
      <c r="S1658" s="1" t="s">
        <v>1656</v>
      </c>
      <c r="T1658" s="1"/>
      <c r="U1658" s="1"/>
      <c r="V1658" s="1" t="s">
        <v>14019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8250</v>
      </c>
      <c r="H1659" s="1" t="s">
        <v>9774</v>
      </c>
      <c r="I1659" s="1" t="s">
        <v>11429</v>
      </c>
      <c r="J1659" s="1"/>
      <c r="K1659" s="1" t="s">
        <v>23798</v>
      </c>
      <c r="L1659" s="1" t="s">
        <v>1657</v>
      </c>
      <c r="M1659" s="1" t="s">
        <v>13102</v>
      </c>
      <c r="N1659" s="1" t="s">
        <v>13117</v>
      </c>
      <c r="O1659" s="1" t="s">
        <v>1657</v>
      </c>
      <c r="P1659" s="1" t="s">
        <v>23861</v>
      </c>
      <c r="Q1659" s="1" t="s">
        <v>24858</v>
      </c>
      <c r="R1659" s="1" t="s">
        <v>14009</v>
      </c>
      <c r="S1659" s="1" t="s">
        <v>1657</v>
      </c>
      <c r="T1659" s="1"/>
      <c r="U1659" s="1"/>
      <c r="V1659" s="1" t="s">
        <v>14019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8251</v>
      </c>
      <c r="H1660" s="1" t="s">
        <v>9775</v>
      </c>
      <c r="I1660" s="1" t="s">
        <v>11430</v>
      </c>
      <c r="J1660" s="1"/>
      <c r="K1660" s="1" t="s">
        <v>23798</v>
      </c>
      <c r="L1660" s="1" t="s">
        <v>1658</v>
      </c>
      <c r="M1660" s="1" t="s">
        <v>13103</v>
      </c>
      <c r="N1660" s="1" t="s">
        <v>13117</v>
      </c>
      <c r="O1660" s="1" t="s">
        <v>1658</v>
      </c>
      <c r="P1660" s="1" t="s">
        <v>23861</v>
      </c>
      <c r="Q1660" s="1" t="s">
        <v>24859</v>
      </c>
      <c r="R1660" s="1" t="s">
        <v>14009</v>
      </c>
      <c r="S1660" s="1" t="s">
        <v>1658</v>
      </c>
      <c r="T1660" s="1"/>
      <c r="U1660" s="1"/>
      <c r="V1660" s="1" t="s">
        <v>14019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8252</v>
      </c>
      <c r="H1661" s="1" t="s">
        <v>6650</v>
      </c>
      <c r="I1661" s="1" t="s">
        <v>11431</v>
      </c>
      <c r="J1661" s="1"/>
      <c r="K1661" s="1" t="s">
        <v>23798</v>
      </c>
      <c r="L1661" s="1" t="s">
        <v>1659</v>
      </c>
      <c r="M1661" s="1" t="s">
        <v>13104</v>
      </c>
      <c r="N1661" s="1" t="s">
        <v>13117</v>
      </c>
      <c r="O1661" s="1" t="s">
        <v>1659</v>
      </c>
      <c r="P1661" s="1" t="s">
        <v>23861</v>
      </c>
      <c r="Q1661" s="1" t="s">
        <v>24860</v>
      </c>
      <c r="R1661" s="1" t="s">
        <v>14009</v>
      </c>
      <c r="S1661" s="1" t="s">
        <v>1659</v>
      </c>
      <c r="T1661" s="1"/>
      <c r="U1661" s="1"/>
      <c r="V1661" s="1" t="s">
        <v>14019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8253</v>
      </c>
      <c r="H1662" s="1" t="s">
        <v>9776</v>
      </c>
      <c r="I1662" s="1" t="s">
        <v>11432</v>
      </c>
      <c r="J1662" s="1"/>
      <c r="K1662" s="1" t="s">
        <v>23798</v>
      </c>
      <c r="L1662" s="1" t="s">
        <v>1660</v>
      </c>
      <c r="M1662" s="1" t="s">
        <v>13105</v>
      </c>
      <c r="N1662" s="1" t="s">
        <v>13117</v>
      </c>
      <c r="O1662" s="1" t="s">
        <v>1660</v>
      </c>
      <c r="P1662" s="1" t="s">
        <v>23861</v>
      </c>
      <c r="Q1662" s="1" t="s">
        <v>24861</v>
      </c>
      <c r="R1662" s="1" t="s">
        <v>14009</v>
      </c>
      <c r="S1662" s="1" t="s">
        <v>1660</v>
      </c>
      <c r="T1662" s="1"/>
      <c r="U1662" s="1"/>
      <c r="V1662" s="1" t="s">
        <v>14019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5047</v>
      </c>
      <c r="H1663" s="1" t="s">
        <v>9777</v>
      </c>
      <c r="I1663" s="1" t="s">
        <v>11433</v>
      </c>
      <c r="J1663" s="1"/>
      <c r="K1663" s="1" t="s">
        <v>23798</v>
      </c>
      <c r="L1663" s="1" t="s">
        <v>1661</v>
      </c>
      <c r="M1663" s="1" t="s">
        <v>13106</v>
      </c>
      <c r="N1663" s="1" t="s">
        <v>13117</v>
      </c>
      <c r="O1663" s="1" t="s">
        <v>1661</v>
      </c>
      <c r="P1663" s="1" t="s">
        <v>23861</v>
      </c>
      <c r="Q1663" s="1" t="s">
        <v>24862</v>
      </c>
      <c r="R1663" s="1" t="s">
        <v>14009</v>
      </c>
      <c r="S1663" s="1" t="s">
        <v>1661</v>
      </c>
      <c r="T1663" s="1"/>
      <c r="U1663" s="1"/>
      <c r="V1663" s="1" t="s">
        <v>14019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8254</v>
      </c>
      <c r="H1664" s="1" t="s">
        <v>9777</v>
      </c>
      <c r="I1664" s="1" t="s">
        <v>11434</v>
      </c>
      <c r="J1664" s="1"/>
      <c r="K1664" s="1" t="s">
        <v>23798</v>
      </c>
      <c r="L1664" s="1" t="s">
        <v>1662</v>
      </c>
      <c r="M1664" s="1" t="s">
        <v>13107</v>
      </c>
      <c r="N1664" s="1" t="s">
        <v>13117</v>
      </c>
      <c r="O1664" s="1" t="s">
        <v>1662</v>
      </c>
      <c r="P1664" s="1" t="s">
        <v>23861</v>
      </c>
      <c r="Q1664" s="1" t="s">
        <v>24862</v>
      </c>
      <c r="R1664" s="1" t="s">
        <v>14009</v>
      </c>
      <c r="S1664" s="1" t="s">
        <v>1662</v>
      </c>
      <c r="T1664" s="1"/>
      <c r="U1664" s="1"/>
      <c r="V1664" s="1" t="s">
        <v>14019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8255</v>
      </c>
      <c r="H1665" s="1" t="s">
        <v>9778</v>
      </c>
      <c r="I1665" s="1" t="s">
        <v>11435</v>
      </c>
      <c r="J1665" s="1"/>
      <c r="K1665" s="1" t="s">
        <v>23798</v>
      </c>
      <c r="L1665" s="1" t="s">
        <v>1663</v>
      </c>
      <c r="M1665" s="1" t="s">
        <v>13108</v>
      </c>
      <c r="N1665" s="1" t="s">
        <v>13117</v>
      </c>
      <c r="O1665" s="1" t="s">
        <v>1663</v>
      </c>
      <c r="P1665" s="1" t="s">
        <v>23861</v>
      </c>
      <c r="Q1665" s="1" t="s">
        <v>24863</v>
      </c>
      <c r="R1665" s="1" t="s">
        <v>14009</v>
      </c>
      <c r="S1665" s="1" t="s">
        <v>1663</v>
      </c>
      <c r="T1665" s="1"/>
      <c r="U1665" s="1"/>
      <c r="V1665" s="1" t="s">
        <v>14019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8256</v>
      </c>
      <c r="H1666" s="1" t="s">
        <v>9779</v>
      </c>
      <c r="I1666" s="1" t="s">
        <v>11436</v>
      </c>
      <c r="J1666" s="1"/>
      <c r="K1666" s="1" t="s">
        <v>23798</v>
      </c>
      <c r="L1666" s="1" t="s">
        <v>1664</v>
      </c>
      <c r="M1666" s="1" t="s">
        <v>13109</v>
      </c>
      <c r="N1666" s="1" t="s">
        <v>13117</v>
      </c>
      <c r="O1666" s="1" t="s">
        <v>1664</v>
      </c>
      <c r="P1666" s="1" t="s">
        <v>23861</v>
      </c>
      <c r="Q1666" s="1" t="s">
        <v>24864</v>
      </c>
      <c r="R1666" s="1" t="s">
        <v>14009</v>
      </c>
      <c r="S1666" s="1" t="s">
        <v>1664</v>
      </c>
      <c r="T1666" s="1"/>
      <c r="U1666" s="1"/>
      <c r="V1666" s="1" t="s">
        <v>14019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8257</v>
      </c>
      <c r="H1667" s="1" t="s">
        <v>9780</v>
      </c>
      <c r="I1667" s="1" t="s">
        <v>11437</v>
      </c>
      <c r="J1667" s="1"/>
      <c r="K1667" s="1" t="s">
        <v>23798</v>
      </c>
      <c r="L1667" s="1" t="s">
        <v>1665</v>
      </c>
      <c r="M1667" s="1" t="s">
        <v>13110</v>
      </c>
      <c r="N1667" s="1" t="s">
        <v>13117</v>
      </c>
      <c r="O1667" s="1" t="s">
        <v>1665</v>
      </c>
      <c r="P1667" s="1" t="s">
        <v>23861</v>
      </c>
      <c r="Q1667" s="1" t="s">
        <v>24865</v>
      </c>
      <c r="R1667" s="1" t="s">
        <v>14009</v>
      </c>
      <c r="S1667" s="1" t="s">
        <v>1665</v>
      </c>
      <c r="T1667" s="1"/>
      <c r="U1667" s="1"/>
      <c r="V1667" s="1" t="s">
        <v>14019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8258</v>
      </c>
      <c r="H1668" s="1" t="s">
        <v>9781</v>
      </c>
      <c r="I1668" s="1" t="s">
        <v>11438</v>
      </c>
      <c r="J1668" s="1"/>
      <c r="K1668" s="1" t="s">
        <v>23798</v>
      </c>
      <c r="L1668" s="1" t="s">
        <v>1666</v>
      </c>
      <c r="M1668" s="1" t="s">
        <v>13111</v>
      </c>
      <c r="N1668" s="1" t="s">
        <v>13117</v>
      </c>
      <c r="O1668" s="1" t="s">
        <v>1666</v>
      </c>
      <c r="P1668" s="1" t="s">
        <v>23861</v>
      </c>
      <c r="Q1668" s="1" t="s">
        <v>24866</v>
      </c>
      <c r="R1668" s="1" t="s">
        <v>14009</v>
      </c>
      <c r="S1668" s="1" t="s">
        <v>1666</v>
      </c>
      <c r="T1668" s="1"/>
      <c r="U1668" s="1"/>
      <c r="V1668" s="1" t="s">
        <v>14019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8259</v>
      </c>
      <c r="H1669" s="1" t="s">
        <v>9782</v>
      </c>
      <c r="I1669" s="1" t="s">
        <v>11439</v>
      </c>
      <c r="J1669" s="1"/>
      <c r="K1669" s="1" t="s">
        <v>23798</v>
      </c>
      <c r="L1669" s="1" t="s">
        <v>1667</v>
      </c>
      <c r="M1669" s="1" t="s">
        <v>13112</v>
      </c>
      <c r="N1669" s="1" t="s">
        <v>13117</v>
      </c>
      <c r="O1669" s="1" t="s">
        <v>1667</v>
      </c>
      <c r="P1669" s="1" t="s">
        <v>23861</v>
      </c>
      <c r="Q1669" s="1" t="s">
        <v>24867</v>
      </c>
      <c r="R1669" s="1" t="s">
        <v>14009</v>
      </c>
      <c r="S1669" s="1" t="s">
        <v>1667</v>
      </c>
      <c r="T1669" s="1"/>
      <c r="U1669" s="1"/>
      <c r="V1669" s="1" t="s">
        <v>14019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8260</v>
      </c>
      <c r="H1670" s="1" t="s">
        <v>9783</v>
      </c>
      <c r="I1670" s="1" t="s">
        <v>11440</v>
      </c>
      <c r="J1670" s="1"/>
      <c r="K1670" s="1" t="s">
        <v>23798</v>
      </c>
      <c r="L1670" s="1" t="s">
        <v>1668</v>
      </c>
      <c r="M1670" s="1" t="s">
        <v>13113</v>
      </c>
      <c r="N1670" s="1" t="s">
        <v>13117</v>
      </c>
      <c r="O1670" s="1" t="s">
        <v>1668</v>
      </c>
      <c r="P1670" s="1" t="s">
        <v>23861</v>
      </c>
      <c r="Q1670" s="1" t="s">
        <v>24868</v>
      </c>
      <c r="R1670" s="1" t="s">
        <v>14009</v>
      </c>
      <c r="S1670" s="1" t="s">
        <v>1668</v>
      </c>
      <c r="T1670" s="1"/>
      <c r="U1670" s="1"/>
      <c r="V1670" s="1" t="s">
        <v>14019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8261</v>
      </c>
      <c r="H1671" s="1" t="s">
        <v>9784</v>
      </c>
      <c r="I1671" s="1" t="s">
        <v>11441</v>
      </c>
      <c r="J1671" s="1"/>
      <c r="K1671" s="1" t="s">
        <v>23798</v>
      </c>
      <c r="L1671" s="1" t="s">
        <v>1669</v>
      </c>
      <c r="M1671" s="1" t="s">
        <v>13114</v>
      </c>
      <c r="N1671" s="1" t="s">
        <v>13117</v>
      </c>
      <c r="O1671" s="1" t="s">
        <v>1669</v>
      </c>
      <c r="P1671" s="1" t="s">
        <v>23861</v>
      </c>
      <c r="Q1671" s="1" t="s">
        <v>24869</v>
      </c>
      <c r="R1671" s="1" t="s">
        <v>14009</v>
      </c>
      <c r="S1671" s="1" t="s">
        <v>1669</v>
      </c>
      <c r="T1671" s="1"/>
      <c r="U1671" s="1"/>
      <c r="V1671" s="1" t="s">
        <v>14019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8262</v>
      </c>
      <c r="H1672" s="1" t="s">
        <v>9785</v>
      </c>
      <c r="I1672" s="1" t="s">
        <v>11442</v>
      </c>
      <c r="J1672" s="1"/>
      <c r="K1672" s="1" t="s">
        <v>23798</v>
      </c>
      <c r="L1672" s="1" t="s">
        <v>1670</v>
      </c>
      <c r="M1672" s="1" t="s">
        <v>13115</v>
      </c>
      <c r="N1672" s="1" t="s">
        <v>13117</v>
      </c>
      <c r="O1672" s="1" t="s">
        <v>1670</v>
      </c>
      <c r="P1672" s="1" t="s">
        <v>23861</v>
      </c>
      <c r="Q1672" s="1" t="s">
        <v>24870</v>
      </c>
      <c r="R1672" s="1" t="s">
        <v>14009</v>
      </c>
      <c r="S1672" s="1" t="s">
        <v>1670</v>
      </c>
      <c r="T1672" s="1"/>
      <c r="U1672" s="1"/>
      <c r="V1672" s="1" t="s">
        <v>14019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8263</v>
      </c>
      <c r="H1673" s="1" t="s">
        <v>9786</v>
      </c>
      <c r="I1673" s="1" t="s">
        <v>11443</v>
      </c>
      <c r="J1673" s="1"/>
      <c r="K1673" s="1" t="s">
        <v>23798</v>
      </c>
      <c r="L1673" s="1" t="s">
        <v>1671</v>
      </c>
      <c r="M1673" s="1" t="s">
        <v>13116</v>
      </c>
      <c r="N1673" s="1" t="s">
        <v>13117</v>
      </c>
      <c r="O1673" s="1" t="s">
        <v>1671</v>
      </c>
      <c r="P1673" s="1" t="s">
        <v>23861</v>
      </c>
      <c r="Q1673" s="1" t="s">
        <v>24871</v>
      </c>
      <c r="R1673" s="1" t="s">
        <v>14009</v>
      </c>
      <c r="S1673" s="1" t="s">
        <v>1671</v>
      </c>
      <c r="T1673" s="1"/>
      <c r="U1673" s="1"/>
      <c r="V1673" s="1" t="s">
        <v>14019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20044</v>
      </c>
      <c r="B1700" s="1" t="s">
        <v>20055</v>
      </c>
      <c r="C1700" s="1" t="s">
        <v>20056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20045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20046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20047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20051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20052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23797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2021-10-10T14:28:07Z</dcterms:created>
  <dcterms:modified xsi:type="dcterms:W3CDTF">2021-10-10T14:28:07Z</dcterms:modified>
</cp:coreProperties>
</file>